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C2m1gYyksFCBB9trcA3QrkGrHhJ/ryM5KXY/U3OKU8="/>
    </ext>
  </extLst>
</workbook>
</file>

<file path=xl/sharedStrings.xml><?xml version="1.0" encoding="utf-8"?>
<sst xmlns="http://schemas.openxmlformats.org/spreadsheetml/2006/main" count="10023" uniqueCount="3251">
  <si>
    <t xml:space="preserve">5.3.2 Average number of sports and cultural programs in which students of the Institution participated during last five years 
(organised by the institution-other institutions)
</t>
  </si>
  <si>
    <t>Date of event-activity (DD-MM-YYYY)</t>
  </si>
  <si>
    <t>Name of the event-activity</t>
  </si>
  <si>
    <t>Name of the organising institution</t>
  </si>
  <si>
    <t>Name of the student participated</t>
  </si>
  <si>
    <t xml:space="preserve">Friendship day </t>
  </si>
  <si>
    <t>Nirmala Memorial Foudation College of Commere and Science</t>
  </si>
  <si>
    <t>Whole College</t>
  </si>
  <si>
    <t>Friendship day - Dance Competition (Solo)</t>
  </si>
  <si>
    <t>Omkar Sawant</t>
  </si>
  <si>
    <t>Nirmala Memorial Foudation College of Commerce and Science</t>
  </si>
  <si>
    <t>Karishma Khilari</t>
  </si>
  <si>
    <t>Friendship day - Dance Competition (Duet)</t>
  </si>
  <si>
    <t>Kartik Shetty</t>
  </si>
  <si>
    <t>Subhash Vishvakarma</t>
  </si>
  <si>
    <t>Dipti Mishra</t>
  </si>
  <si>
    <t>Friendship day - Dance Competition (Group)</t>
  </si>
  <si>
    <t xml:space="preserve"> Reeti Panchal</t>
  </si>
  <si>
    <t xml:space="preserve"> Anjali Telgu</t>
  </si>
  <si>
    <t>Avanti Sawant</t>
  </si>
  <si>
    <t>Sandeep Sharma</t>
  </si>
  <si>
    <t>Piyush Sen</t>
  </si>
  <si>
    <t>19-12-2018</t>
  </si>
  <si>
    <t>Annual Day</t>
  </si>
  <si>
    <t>19-1-2019</t>
  </si>
  <si>
    <t>Traditional Day</t>
  </si>
  <si>
    <t>19-01-2019</t>
  </si>
  <si>
    <t>Mehandi Competition</t>
  </si>
  <si>
    <t>Sayyed Zubiya</t>
  </si>
  <si>
    <t>Khushi Poojary</t>
  </si>
  <si>
    <t>Rangale Manasi</t>
  </si>
  <si>
    <t>Rangoli Competition</t>
  </si>
  <si>
    <t>Sawant Shekhar</t>
  </si>
  <si>
    <t>Chavan Pranita</t>
  </si>
  <si>
    <t>Tatoo Competition</t>
  </si>
  <si>
    <t>Saurabh Ash</t>
  </si>
  <si>
    <t>Rajdeep Balla</t>
  </si>
  <si>
    <t>Akshata Kadam</t>
  </si>
  <si>
    <t>Nail Art Competition</t>
  </si>
  <si>
    <t>Shet Aarti</t>
  </si>
  <si>
    <t>Talent Show Competition</t>
  </si>
  <si>
    <t>Pratiksha Utekar</t>
  </si>
  <si>
    <t>Neha Chaudhary</t>
  </si>
  <si>
    <t>30-1-2019 to 31-1- 2019</t>
  </si>
  <si>
    <t>Elaan</t>
  </si>
  <si>
    <t>MAUJ-SOLO DANCE</t>
  </si>
  <si>
    <t>GHANSHYAMDAS SARAF</t>
  </si>
  <si>
    <t>KUNAL NAIK</t>
  </si>
  <si>
    <t>GRAVITAS.2.0</t>
  </si>
  <si>
    <t>BALBHARTI</t>
  </si>
  <si>
    <t>VIGNESH SWAMI</t>
  </si>
  <si>
    <t>25-01-2019</t>
  </si>
  <si>
    <t>QUIZ</t>
  </si>
  <si>
    <t>Kapol Vidyanidhi College</t>
  </si>
  <si>
    <t>SIDDHI PATEL</t>
  </si>
  <si>
    <t>ZION- QUIZ</t>
  </si>
  <si>
    <t>S.V.P. KM IIS</t>
  </si>
  <si>
    <t>Aadil Sunsara</t>
  </si>
  <si>
    <t>14-03-2019</t>
  </si>
  <si>
    <t>Rose Day, Junoon and Mr. and Ms. Nirmala Contest</t>
  </si>
  <si>
    <t>Poetry Recitation</t>
  </si>
  <si>
    <t>Balaji Banate</t>
  </si>
  <si>
    <t>Ritesh Upadhaya</t>
  </si>
  <si>
    <t>Singing Competition</t>
  </si>
  <si>
    <t>Siddharth Khaire</t>
  </si>
  <si>
    <t>Tushar Mandal</t>
  </si>
  <si>
    <t>Dance competition</t>
  </si>
  <si>
    <t>Panchal Reeti</t>
  </si>
  <si>
    <t>Leoraj Adidravid</t>
  </si>
  <si>
    <t>Rap Battle</t>
  </si>
  <si>
    <t>Fruit Carving Competition</t>
  </si>
  <si>
    <t>Nirmal Rana</t>
  </si>
  <si>
    <t>Hair style Competition</t>
  </si>
  <si>
    <t>Devyani Deshmukh</t>
  </si>
  <si>
    <t>Talent Round of Mr. and Ms. Nirmala</t>
  </si>
  <si>
    <t>Jashub Anthony</t>
  </si>
  <si>
    <t>Disha Mistry</t>
  </si>
  <si>
    <t>Abbas Rizvi</t>
  </si>
  <si>
    <t>Ankita Patkar</t>
  </si>
  <si>
    <t>24-7-2018 to 26-7- 2018</t>
  </si>
  <si>
    <t>(Enigma 2018) Musical Skit</t>
  </si>
  <si>
    <t>R. A. Podar College</t>
  </si>
  <si>
    <t>Tushar Mandal and Group</t>
  </si>
  <si>
    <t>Abbas Rizavi and Team</t>
  </si>
  <si>
    <t>(Enigma 2018) Master of Mockery</t>
  </si>
  <si>
    <t>Abbas Rizavi</t>
  </si>
  <si>
    <t>(Enigma 2018) Photo Hunt</t>
  </si>
  <si>
    <t>Devi Bhavani Shankar</t>
  </si>
  <si>
    <t>23-7-2018 to 26-7-2018</t>
  </si>
  <si>
    <t>( Malhar)Classical Duet Singing</t>
  </si>
  <si>
    <t>St. Xavier's College</t>
  </si>
  <si>
    <t>Apeksha Patil</t>
  </si>
  <si>
    <t>(Re-Engineering in Banking Sector)PPT Competition</t>
  </si>
  <si>
    <t>Reena Mehta College</t>
  </si>
  <si>
    <t>Rajan Prajapati</t>
  </si>
  <si>
    <t>Shekhar Sawant</t>
  </si>
  <si>
    <t>Saurabh ash</t>
  </si>
  <si>
    <t>(Pariyavaran) Short Film Making</t>
  </si>
  <si>
    <t>Thakur College of Commerce and Science</t>
  </si>
  <si>
    <t>Owais Khatri and Team</t>
  </si>
  <si>
    <t>(Pariyavaran)Short Film Making</t>
  </si>
  <si>
    <t>Sagar Parekh</t>
  </si>
  <si>
    <t>(Pariyavaran)Poster Making</t>
  </si>
  <si>
    <t>(Pariyavaran)Just a minute</t>
  </si>
  <si>
    <t>Jaushab</t>
  </si>
  <si>
    <t>Vinnet Khamrai and Team</t>
  </si>
  <si>
    <t>(Pariyavaran)Quiz</t>
  </si>
  <si>
    <t>Siddhi Patel</t>
  </si>
  <si>
    <t>Anushka Nadar</t>
  </si>
  <si>
    <t>Dimple Joshi</t>
  </si>
  <si>
    <t>(Ad-Mad )Advotorial</t>
  </si>
  <si>
    <t>Sameep Gaur</t>
  </si>
  <si>
    <t>(ZION 2018 )Mock stock exchange</t>
  </si>
  <si>
    <t>Shri Vile Parle Kelvani Mandal’s Institute of International studies</t>
  </si>
  <si>
    <t>Aadil Sunasara</t>
  </si>
  <si>
    <t>Rajan R. Prajapati</t>
  </si>
  <si>
    <t>(ELATION  )Devil follows</t>
  </si>
  <si>
    <t> Amity Business School</t>
  </si>
  <si>
    <t>Sachin Jha</t>
  </si>
  <si>
    <t>Pratik Pandey</t>
  </si>
  <si>
    <t>Bhawani Shankar</t>
  </si>
  <si>
    <t>Pranesh Pandey</t>
  </si>
  <si>
    <t>(ELATION  )Escape Box</t>
  </si>
  <si>
    <t>Nikita Makwana</t>
  </si>
  <si>
    <t>Aman Tiwari</t>
  </si>
  <si>
    <t>TARANGAN 2018-Nail Art</t>
  </si>
  <si>
    <t>Thakur College</t>
  </si>
  <si>
    <t>Ruchika Bandivdalar</t>
  </si>
  <si>
    <t>TARANGAN 2018-Ad Making</t>
  </si>
  <si>
    <t>Abbas rizvi Devasi</t>
  </si>
  <si>
    <t>Minute to Win it</t>
  </si>
  <si>
    <t>Devasi Bhavnishashkar</t>
  </si>
  <si>
    <t>Sketching</t>
  </si>
  <si>
    <t>Radio Jocky</t>
  </si>
  <si>
    <t>FIFA</t>
  </si>
  <si>
    <t>Pawan Mishra</t>
  </si>
  <si>
    <t>20-12-2018 to 21-12-2018</t>
  </si>
  <si>
    <t>VIGOUR 2018- Bulb painting</t>
  </si>
  <si>
    <t>Vidyalankar School Of Information Technology</t>
  </si>
  <si>
    <t>VIGOUR 2018-Tatoo making</t>
  </si>
  <si>
    <t>VIGOUR 2018-Paint without Brush</t>
  </si>
  <si>
    <t>VIGOUR 2018- Beat Boxing</t>
  </si>
  <si>
    <t>Elysium</t>
  </si>
  <si>
    <t>B.L. Amlani College of Commerce and Economics</t>
  </si>
  <si>
    <t>Gour Sameep</t>
  </si>
  <si>
    <t>CHAKRAWYUHA 2018-Pencil Sketching</t>
  </si>
  <si>
    <t>KES College</t>
  </si>
  <si>
    <t>CHAKRAWYUHA 2018</t>
  </si>
  <si>
    <t>PANACHE 2018- Doodle ainting</t>
  </si>
  <si>
    <t>PANACHE 2018- Solo dance</t>
  </si>
  <si>
    <t>Kunal Naik</t>
  </si>
  <si>
    <t>PANACHE 2018- Beat boxing</t>
  </si>
  <si>
    <t>PANACHE 2018- Sell it off</t>
  </si>
  <si>
    <t>PANACHE 2018-  Entrepreneur of the year</t>
  </si>
  <si>
    <t>15-01-2019 to 17 -1-2019</t>
  </si>
  <si>
    <t>Springs- War ofDJs</t>
  </si>
  <si>
    <t>Nagindas Khandwala College</t>
  </si>
  <si>
    <t>Ashley D'souza</t>
  </si>
  <si>
    <t>15-01-2019 to 17-1-2019</t>
  </si>
  <si>
    <t>Springs-Entrepreneur of the year</t>
  </si>
  <si>
    <t>Springs- Actor hunt</t>
  </si>
  <si>
    <t>21-01-2019 to 22-01-2019</t>
  </si>
  <si>
    <t>Corporate Bonsoi- Sorry, Not sorry</t>
  </si>
  <si>
    <t>M.D.Mahila Shah College</t>
  </si>
  <si>
    <t>Corporate Bonsoi-Gone in seconds</t>
  </si>
  <si>
    <t>Corporate Bonsoi- Hurdle Harmony</t>
  </si>
  <si>
    <t>Corporate Bonsoi-Entrepreneur of the year</t>
  </si>
  <si>
    <t>RINK FOOTBALL Runners up
TEAM-1</t>
  </si>
  <si>
    <t>MORAS SHOUN</t>
  </si>
  <si>
    <t>POOJARY MOHIT</t>
  </si>
  <si>
    <t>PAL LAXMIKANT</t>
  </si>
  <si>
    <t>JAISWAL ASHISH</t>
  </si>
  <si>
    <t>DEVRE NISHANT</t>
  </si>
  <si>
    <t>DAS NITAI</t>
  </si>
  <si>
    <t>THORAT PRATIK</t>
  </si>
  <si>
    <t>PARAB VAIBHAV</t>
  </si>
  <si>
    <t>RINK FOOTBALL WINNERS
TEAM-2</t>
  </si>
  <si>
    <t>SAWANT CHINMAY</t>
  </si>
  <si>
    <t>MORE SHINKAR</t>
  </si>
  <si>
    <t>SHETTY TANESH</t>
  </si>
  <si>
    <t>KHATIB FUAD</t>
  </si>
  <si>
    <t>SINGH NIRAJ</t>
  </si>
  <si>
    <t>BHUWAD SIDDHANT</t>
  </si>
  <si>
    <t>PALAV ADITYA</t>
  </si>
  <si>
    <t>RINK FOOTBALL 
TEAM-3</t>
  </si>
  <si>
    <t>CHAURASIYA YOGESH UMESH</t>
  </si>
  <si>
    <t>DEVADIGA CHETAN SHANKAR</t>
  </si>
  <si>
    <t>GUPTA VARUN PAWAN</t>
  </si>
  <si>
    <t>KANOJIYA AJIT RAJENDRA</t>
  </si>
  <si>
    <t>OJHA SOURABHKUMAR HEERALAL</t>
  </si>
  <si>
    <t>PATHAK SAURABH MANGALA PRASAD</t>
  </si>
  <si>
    <t>SALASKAR SANKET RAVINDRA</t>
  </si>
  <si>
    <t>RINK FOOTBALL 
TEAM-4</t>
  </si>
  <si>
    <t>BHOSALE PRATIK ANANT</t>
  </si>
  <si>
    <t>SINGH SIDDHARTH BHUPENDRA</t>
  </si>
  <si>
    <t>GUPTA AKASH KANHAIYALAL</t>
  </si>
  <si>
    <t>KAMBLE SUDESH ANANDA</t>
  </si>
  <si>
    <t>UPADHYAY VAIBHAV SANTOSH SUSHMA</t>
  </si>
  <si>
    <t>VETAL VEDANT DIGAMBAR NISHIGANDHA</t>
  </si>
  <si>
    <t>VISHWAKARMA NITESH VAIBHAV MOHANLAL SAVITRI</t>
  </si>
  <si>
    <t>RINK FOOTBALL 
TEAM-5</t>
  </si>
  <si>
    <t>CHAUHAN ANIL OMPRAKASH</t>
  </si>
  <si>
    <t>KHENGRE VIJAY ASHOK</t>
  </si>
  <si>
    <t>MEMON DANISH FIROZ</t>
  </si>
  <si>
    <t>SANGAVEKAR PRANAY PRAMOD</t>
  </si>
  <si>
    <t>SINGH JAISH JAYKAR</t>
  </si>
  <si>
    <t>TIWARI MANI RAJESH</t>
  </si>
  <si>
    <t>DESAI KUNJ PANKAJ</t>
  </si>
  <si>
    <t>RINK FOOTBALL 
TEAM-6</t>
  </si>
  <si>
    <t>JHA KRISHNA MOHAN GAMBHIRA</t>
  </si>
  <si>
    <t>KESHUR JAY BALDEVBHAI VANITABEN</t>
  </si>
  <si>
    <t>SHARMA ADARSH HARIKANT REKHA</t>
  </si>
  <si>
    <t>SINGH BHAVESH MULCHAND LAXMI</t>
  </si>
  <si>
    <t>TIWARI SONALI RAJESH SHARDA</t>
  </si>
  <si>
    <t>THAKUR AJAYSINGH SANJAYSIGNH SHWETA</t>
  </si>
  <si>
    <t>PATHAN SALMAN HAMID</t>
  </si>
  <si>
    <t>RINK FOOTBALL 
TEAM-7</t>
  </si>
  <si>
    <t>AHUJA PRATIK NARENDRA ASHA</t>
  </si>
  <si>
    <t>BARAI RAVI MAHADEV SUSHILA</t>
  </si>
  <si>
    <t>CHOUDHARY PRAVIN JAGDISH KANYADEVI</t>
  </si>
  <si>
    <t>HARALKAR UDAY BABU KANCHAN</t>
  </si>
  <si>
    <t>JADHAV KUNAL MANOHAR KALPANA</t>
  </si>
  <si>
    <t>VISHWAKARMA DIWAKAR ARVIND</t>
  </si>
  <si>
    <t>YADAV SIDDHANSU SANTOSH MALATEE</t>
  </si>
  <si>
    <t>RINK FOOTBALL 
TEAM-8</t>
  </si>
  <si>
    <t>CHOUDHARI PREET KIRIT</t>
  </si>
  <si>
    <t>GUPTA KRISHNA SHREEPRAKASH</t>
  </si>
  <si>
    <t>MISHRA VIVEK ANIL</t>
  </si>
  <si>
    <t>PACHISIA TANUJ SUNIL</t>
  </si>
  <si>
    <t>POOJARI SUDARSHAN SUDHAKAR</t>
  </si>
  <si>
    <t>SAHANI MOHIT RAMAI</t>
  </si>
  <si>
    <t>VARMA VISHAL BRAHMANAND</t>
  </si>
  <si>
    <t>RINK FOOTBALL 
TEAM-9</t>
  </si>
  <si>
    <t>SHAH NEET JAYESH JAYSHREE</t>
  </si>
  <si>
    <t>GAWDE SHUBHAM RAMESH SEEMA</t>
  </si>
  <si>
    <t>LOBO BRANDON BRIAN BRENDA</t>
  </si>
  <si>
    <t>NADAR MOHANBALAN JEYAKUMAR SATHIYASELVI</t>
  </si>
  <si>
    <t>DWIVEDI KETKI ANUJ POONAM</t>
  </si>
  <si>
    <t>P MAYUR GAURAV SHANKER NARAYAN MANJU</t>
  </si>
  <si>
    <t>PATEL VAIBHAV AMU</t>
  </si>
  <si>
    <t>RINK FOOTBALL 
TEAM-10</t>
  </si>
  <si>
    <t>AKULA AADIT SHRINIWAS PRIYANKA</t>
  </si>
  <si>
    <t>CHARAMPERILL ASHWIN AJITHKUMAR JULEE</t>
  </si>
  <si>
    <t>DSOUZA GABRIEL RICHARD GLADYS</t>
  </si>
  <si>
    <t>KHADSE PRATIK KISHOR DEEPA</t>
  </si>
  <si>
    <t>PARMAR VATSAL VIJAY KALPANA</t>
  </si>
  <si>
    <t>SHAH UTSAV KULDEEP RINKU</t>
  </si>
  <si>
    <t>YAGNIK HEMAL HASIT POOJA</t>
  </si>
  <si>
    <t>RINK FOOTBALL 
TEAM-11</t>
  </si>
  <si>
    <t>PATIL PRITESH ARUN</t>
  </si>
  <si>
    <t>SOLANKI RAJ MANSUKH</t>
  </si>
  <si>
    <t>VARGHESE KEVEN DAVID</t>
  </si>
  <si>
    <t>VORA HARSHIL DEEPAK</t>
  </si>
  <si>
    <t>DANGODARA MAYUR ARVIND</t>
  </si>
  <si>
    <t>JHA RISHABH SUBODH REENA</t>
  </si>
  <si>
    <t>NATHVANI VATSAL NILESH</t>
  </si>
  <si>
    <t>RINK FOOTBALL 
TEAM-12</t>
  </si>
  <si>
    <t>GHURUP SHUBHAM BALIRAM GEETA</t>
  </si>
  <si>
    <t>POSE VARUN VIJAY MEGHNA</t>
  </si>
  <si>
    <t>YADAV AMIT VAKEELCHAND SEETA DEVI</t>
  </si>
  <si>
    <t>BHIMANI SAHIL NADIR NAJMA</t>
  </si>
  <si>
    <t>KHAN ILHAM RAVISH NIKHAT</t>
  </si>
  <si>
    <t>UPADHYAY ANKUR DEEPAK SARITA</t>
  </si>
  <si>
    <t>RATHOD KISHAN PRAVIN NAINA</t>
  </si>
  <si>
    <t>RINK FOOTBALL 
TEAM-13</t>
  </si>
  <si>
    <t>AMIN HARSH VASANT ANITA</t>
  </si>
  <si>
    <t>AUSEKAR ADITYA CHANDRAKANT MANJUSHA</t>
  </si>
  <si>
    <t>CHOUHAN DIKSHANT PREMDAS BINATA</t>
  </si>
  <si>
    <t>KEREKAR OMKAR ANIL JAYASHRI</t>
  </si>
  <si>
    <t>PETIWALA ABBAS MOIZ SAKINA</t>
  </si>
  <si>
    <t>SHETTY KARTIK BHOJA RAMILA</t>
  </si>
  <si>
    <t>TIWARI DEVESH SANJAY INDU</t>
  </si>
  <si>
    <t>RINK FOOTBALL 
TEAM-14</t>
  </si>
  <si>
    <t>BAIKAR GAURAV SHANTARAM</t>
  </si>
  <si>
    <t>CHATURVEDI NIKHIL ANAND</t>
  </si>
  <si>
    <t>GUPTA SURAJ TILTHU</t>
  </si>
  <si>
    <t>MAKNOJIYA ALFIN ZULFIKAR</t>
  </si>
  <si>
    <t>PARAB VAIBHAV CHANDRAKANT</t>
  </si>
  <si>
    <t>SHAIKH SHAHID ALI IZHAR ALI</t>
  </si>
  <si>
    <t>SHUKLA GAURAV ARVIND</t>
  </si>
  <si>
    <t>RINK FOOTBALL 
TEAM-15</t>
  </si>
  <si>
    <t>BANDODKAR SARVESH SUDAN LAXMI</t>
  </si>
  <si>
    <t>KHAN SAAD FIROZ TANZIM</t>
  </si>
  <si>
    <t>SINGH GAURAV SUNIL KUMAR REETA</t>
  </si>
  <si>
    <t>VISHWAKARMA SHIVAM PREMCHAND AMLAVATI</t>
  </si>
  <si>
    <t>SANGANI SHREY KIRIT RASMIKA</t>
  </si>
  <si>
    <t>GADPE RAHUL DEVANNA LALITA</t>
  </si>
  <si>
    <t>ALEN ALEX ANU</t>
  </si>
  <si>
    <t>14-12-2018</t>
  </si>
  <si>
    <t>Cricket WINNERS
TEAM -1</t>
  </si>
  <si>
    <t>CHAUHAN AJIT</t>
  </si>
  <si>
    <t>ACHAREKAR MAYUR</t>
  </si>
  <si>
    <t>POOJARY PRANAY</t>
  </si>
  <si>
    <t>THAKUR ABHISHEK</t>
  </si>
  <si>
    <t>BAGWAN IRSHAD</t>
  </si>
  <si>
    <t>GAYKAR JAY</t>
  </si>
  <si>
    <t>GUPTA DEEPAK</t>
  </si>
  <si>
    <t>KHAN NADEEM</t>
  </si>
  <si>
    <t>POPAT RAJ</t>
  </si>
  <si>
    <t>GUPTA SURESH</t>
  </si>
  <si>
    <t>GIRI ARVIND</t>
  </si>
  <si>
    <t>SINGH DEEPAK</t>
  </si>
  <si>
    <t>PRAJAPATI ROSHANKUMAR</t>
  </si>
  <si>
    <t>GEDIA JAY</t>
  </si>
  <si>
    <t>Cricket Runner up
TEAM-2</t>
  </si>
  <si>
    <t>VISHWAKARMA VIKAS</t>
  </si>
  <si>
    <t>TIWARI KRISHNA</t>
  </si>
  <si>
    <t>SINGH RAHUL</t>
  </si>
  <si>
    <t>SINGH DEVENDRA</t>
  </si>
  <si>
    <t>PATEL RAJESH</t>
  </si>
  <si>
    <t>KARAYI AKASH</t>
  </si>
  <si>
    <t>YADAV SUNIL</t>
  </si>
  <si>
    <t>WADHEL JIGNESH</t>
  </si>
  <si>
    <t>KHAN SHAHBAZ</t>
  </si>
  <si>
    <t>CHAVDA DEVEN</t>
  </si>
  <si>
    <t>MORE PRAFUL</t>
  </si>
  <si>
    <t>Cricket
TEAM-3</t>
  </si>
  <si>
    <t>AIL KAUSHAL NAVEEN SUKANYA</t>
  </si>
  <si>
    <t>BADATYA RAKESH PRAKASHCHANDRA PRATIMA</t>
  </si>
  <si>
    <t>KAREKAR VAIBHAV DATTATRAY DARSHANA</t>
  </si>
  <si>
    <t>MAHATMA MEHUL LALITKUMAR MADHU</t>
  </si>
  <si>
    <t>MANDAL TUSHAR SANJIT KAKULI</t>
  </si>
  <si>
    <t>MEHTA PRANAV YOGESHKUMAR YOGITABEN</t>
  </si>
  <si>
    <t>MEWADA JAY BHAVESH KUMAR HEENA</t>
  </si>
  <si>
    <t>PAI ASHWIJ NAGARAJ LAXMI</t>
  </si>
  <si>
    <t>PANCHAL NAYAN RAMESH KAJAL</t>
  </si>
  <si>
    <t>RAKHOLIYA DHARMESH MUKESHBHAI BHAVNA</t>
  </si>
  <si>
    <t>RAV SANJIT SHARADA MAMATA</t>
  </si>
  <si>
    <t>SALVI RIKIN RANJIT RAJNI</t>
  </si>
  <si>
    <t>SEQUEIRA STEPHEN STANLEY MONTI</t>
  </si>
  <si>
    <t>Cricket
TEAM-4</t>
  </si>
  <si>
    <t>PAWAR SANKET SHRIKRUSHNA</t>
  </si>
  <si>
    <t>SHETTY SHRAVAN VARUN SHOBHA</t>
  </si>
  <si>
    <t>CHAUHAN KISAN RAMCHARAN</t>
  </si>
  <si>
    <t>MAIN RUSHIKESH RAJENDRA</t>
  </si>
  <si>
    <t>NADAF SHAHRUKH YUNUS</t>
  </si>
  <si>
    <t>SAYED MUBEEN ZAMEER</t>
  </si>
  <si>
    <t>AHIRE OMKAR SUNIL VIDHYA</t>
  </si>
  <si>
    <t>BAGRECHA JAIN LAXIT NAVEEN SUNITA</t>
  </si>
  <si>
    <t>BHATT NILAY DHAMENDRA KAVITA</t>
  </si>
  <si>
    <t>CHANDRAVANSHI SUMITKUMAR DINESH SARITA</t>
  </si>
  <si>
    <t>DHANGAR NARSEEMALU NARAYAN MALLAMA</t>
  </si>
  <si>
    <t>GODAMBE ASHWIN ANIL</t>
  </si>
  <si>
    <t>Cricket
TEAM-5</t>
  </si>
  <si>
    <t>ANSARI NAUSHAD EKRAMUDDIN</t>
  </si>
  <si>
    <t>BAROT NISCHAL VINAY</t>
  </si>
  <si>
    <t>GOLE RUPESH ANANDRAV</t>
  </si>
  <si>
    <t>LOKHANDE RAHUL RANOJI</t>
  </si>
  <si>
    <t>MARIPPANVRU ANDRE JOHNSON</t>
  </si>
  <si>
    <t>SHARMA MUNESH RADHESHAYAM</t>
  </si>
  <si>
    <t>SOLANKI SUNNY RAGHU</t>
  </si>
  <si>
    <t>TALE ANIKET ANIL</t>
  </si>
  <si>
    <t>KANAUJIYA KRISHNAKUMAR RAMGOVIND</t>
  </si>
  <si>
    <t>ACHAREKAR MAYUR DINANATH</t>
  </si>
  <si>
    <t>BHATIA SWAPNIL SHEKHAR</t>
  </si>
  <si>
    <t>CHITALIA JIGAR NILESH</t>
  </si>
  <si>
    <t>GOUD AASHISH SHIVSHANKAR</t>
  </si>
  <si>
    <t>Cricket
TEAM-6</t>
  </si>
  <si>
    <t>JAIN VINITKUMAR MAHENDRA</t>
  </si>
  <si>
    <t>SHETTY ASHISH YASHWANT</t>
  </si>
  <si>
    <t>TEJANI JAINEET HITESH</t>
  </si>
  <si>
    <t>CHANDORA SHANKAR ARJUNLAL</t>
  </si>
  <si>
    <t>PRAJAPATI TUSHAR BHARAT</t>
  </si>
  <si>
    <t>MISHRA ANKUR SHASHIKANT</t>
  </si>
  <si>
    <t>RAM SURAJ RAMPRAKASH</t>
  </si>
  <si>
    <t>MISRA SACHIN SUNIL</t>
  </si>
  <si>
    <t>PATEL AMBAVI RAMJI</t>
  </si>
  <si>
    <t>RATHAUD PRAVEEN GURUNATH</t>
  </si>
  <si>
    <t>Cricket
TEAM-7</t>
  </si>
  <si>
    <t>KANAUJIYA UJALA DEEPNARAYAN</t>
  </si>
  <si>
    <t>AGRAWAL ARYAN SANJAY MEGHA</t>
  </si>
  <si>
    <t>ATHAWAL SHYAM SURESH ANITA</t>
  </si>
  <si>
    <t>DESAI BHAVYA JINESH JIGNA</t>
  </si>
  <si>
    <t>KANANI PARTH NILAY VAISHALI</t>
  </si>
  <si>
    <t>NAIR VIJAY MANIKANDAN VIJAYALAKSHMI</t>
  </si>
  <si>
    <t>PANDEY VIVEK BENI JASI</t>
  </si>
  <si>
    <t>RANE PIYUSH ANKUSH SUCHITA</t>
  </si>
  <si>
    <t>SHAH NIRAV JAYSUKHBHAI RAMILA</t>
  </si>
  <si>
    <t>TENDULKAR SHUBHAM RAMCHANDRA SANGEETA</t>
  </si>
  <si>
    <t>MANJREKAR ROHIT PRASHANT PRADNYA</t>
  </si>
  <si>
    <t>PAWAR VIKAS LAXMAN LEELA</t>
  </si>
  <si>
    <t>Cricket
TEAM-8</t>
  </si>
  <si>
    <t>GOD DIPAK ROHIT VEERMATI</t>
  </si>
  <si>
    <t>GUPTA ANKIT SANTOSH AMBADIKA</t>
  </si>
  <si>
    <t>JHA VISHAL BHAGVENDRA MEERA</t>
  </si>
  <si>
    <t>KANANI MITESH BHANUBHAI SAVITABEN</t>
  </si>
  <si>
    <t>MOGAVEERA SHASHANK SHRINIVAS SHANTHA</t>
  </si>
  <si>
    <t>SHARMA GAUTAM PARSHURAM SUNITA</t>
  </si>
  <si>
    <t>VIJAY SINGH KAN SINGH SUNITA</t>
  </si>
  <si>
    <t>YADAV MOHITKUMAR MOHANLAL SUSHILA</t>
  </si>
  <si>
    <t>BUMBAK SUNNY GOPALCHAND MEENA</t>
  </si>
  <si>
    <t>JETHWA JAY BHAVESH ARTI</t>
  </si>
  <si>
    <t>MISHAL RAHUL PRAKASH JYOTI</t>
  </si>
  <si>
    <t>HUGAR MAHANTESH MALLIKARJUN SHEELA</t>
  </si>
  <si>
    <t>Cricket
TEAM-9</t>
  </si>
  <si>
    <t>DAVE SWAGAT SHAILESH</t>
  </si>
  <si>
    <t>POKAR KUSHALKUMAR KESHAVLAL</t>
  </si>
  <si>
    <t>SAVE MANAS ABHIJEET</t>
  </si>
  <si>
    <t>SAWANT TANMAIY JAYANT</t>
  </si>
  <si>
    <t>VISHWAKARMA AAKASH BANGAPRASAD</t>
  </si>
  <si>
    <t>YADAV SAURAV ARUN</t>
  </si>
  <si>
    <t>KACHA SAGAR JAGDISHBHAI</t>
  </si>
  <si>
    <t>GALA RUSHBH MUKESH</t>
  </si>
  <si>
    <t>GOHIL VIJAY MANOJ</t>
  </si>
  <si>
    <t>JAIN HITEN DHIRAJ</t>
  </si>
  <si>
    <t>NANDERBARWALA MUSTAFA KAUSER</t>
  </si>
  <si>
    <t>Cricket
TEAM-10</t>
  </si>
  <si>
    <t>ASWIN SADANANDAN SANDHYA</t>
  </si>
  <si>
    <t>CHAUHAN VISHAL DINESH SAROJBEN</t>
  </si>
  <si>
    <t>GILL HARHDEEP SINGH BALIJEETSINGH MANJINDERKAUR</t>
  </si>
  <si>
    <t>MULEVA DEVENDRAKUMAR MANARAM SITADEVI</t>
  </si>
  <si>
    <t>SHARMA YASH PRADEEP SHOBHA</t>
  </si>
  <si>
    <t>SONI AKASH RAKESH ROSHNI</t>
  </si>
  <si>
    <t>JADHAV RATNESH RAJESH RUPALI</t>
  </si>
  <si>
    <t>DODIA HARSH ASHWINBHAI REENA</t>
  </si>
  <si>
    <t>THAKKAR JEMIN KANTILAL VASANTI</t>
  </si>
  <si>
    <t>KHAN FAIZAN JUBER</t>
  </si>
  <si>
    <t>SWAMY VIGHNESH SWAMINATHAN BINDU</t>
  </si>
  <si>
    <t>TAMANG BHASKAR OMKAR</t>
  </si>
  <si>
    <t>WAGHELA SANKET SANJAY RITA</t>
  </si>
  <si>
    <t>Cricket
TEAM-11</t>
  </si>
  <si>
    <t>SUTHAR AKASH KISHANLAL SEEMA</t>
  </si>
  <si>
    <t>PAIS YOHANA TERRANCE BERYL</t>
  </si>
  <si>
    <t>DUBEY SAURABH GANESH RINA</t>
  </si>
  <si>
    <t>JAIN MIHIR DEVILAL BHAGYAWANTI</t>
  </si>
  <si>
    <t>PARMAR SAT PRAVIN JYOTI</t>
  </si>
  <si>
    <t>RAJGOR RAVI RAJESH REENA</t>
  </si>
  <si>
    <t>ZAVERI VIRANG KISHOR SONAL</t>
  </si>
  <si>
    <t>TIWARI SHUBHAM SURESHCHAND VIMLA</t>
  </si>
  <si>
    <t>SAH NITISH SURESH BIBHA DEVI</t>
  </si>
  <si>
    <t>SONI DHRUVIN SUKETU MANISHA</t>
  </si>
  <si>
    <t>PARASHAR DHRUV MUKESH NISHA</t>
  </si>
  <si>
    <t>GOVALKAR MIHIR NANDKISHOR</t>
  </si>
  <si>
    <t>Cricket
TEAM-12</t>
  </si>
  <si>
    <t>ANCHAN PRATIK NARAYAN</t>
  </si>
  <si>
    <t>BHARASKAR SAVIO SAMSON</t>
  </si>
  <si>
    <t>CHAVAN YADNESH ANIL</t>
  </si>
  <si>
    <t>JAIN LUV VANECHAND</t>
  </si>
  <si>
    <t>PARMAR HARSH BIPIN</t>
  </si>
  <si>
    <t>PATIL PRANAV</t>
  </si>
  <si>
    <t>RAILY MOIZ SAMEER</t>
  </si>
  <si>
    <t>SYED AYAZ RAHIM AHFAZUR</t>
  </si>
  <si>
    <t>BANATE BALAJI SURYAKANTRAO</t>
  </si>
  <si>
    <t>MAHTA KETAN NAINSINGH</t>
  </si>
  <si>
    <t>Cricket
TEAM-13</t>
  </si>
  <si>
    <t>ANAND MEET VIJAY MEENA</t>
  </si>
  <si>
    <t>BHUWAD SIDDHANT SHASHIKANT SHWETA</t>
  </si>
  <si>
    <t>CHOTALIYA KRISHNA JAYESHKUMAR ARUNABEN</t>
  </si>
  <si>
    <t>JAGURI SUBODH SADANAND ASHA</t>
  </si>
  <si>
    <t>MEWADA SIDDHARTH HASMUKH JIGESHA</t>
  </si>
  <si>
    <t>RANE MANTHAN MANOHAR MADHURI</t>
  </si>
  <si>
    <t>RAO MADHAV PRALHAD JAYA</t>
  </si>
  <si>
    <t>SINGH SUMIT BRIJESH RATNA</t>
  </si>
  <si>
    <t>TATHE CHARUTA GURUNATH PRAMILA</t>
  </si>
  <si>
    <t>GAIKWAD SHUBHAM NARENDRA SHOBHA</t>
  </si>
  <si>
    <t>GURAV ABHIJEET ARUN ANGHA</t>
  </si>
  <si>
    <t>SHAIKH RAHIL RAIS NILOFAR</t>
  </si>
  <si>
    <t>M SAIKIRAN ARUNKUMAR INDU</t>
  </si>
  <si>
    <t>CHAURASIYA SURAJ SHIV SHANKAR VIDHYA</t>
  </si>
  <si>
    <t>Cricket
TEAM-14</t>
  </si>
  <si>
    <t>VISHWAKARMA ANKIT UDAYCHANDRA RAJNI</t>
  </si>
  <si>
    <t>KOKRE ASHISH AMBADAS PUSHPA</t>
  </si>
  <si>
    <t>CHAUDHARI RAJU PUKHRAJ NATAKI</t>
  </si>
  <si>
    <t>SINGHA ANTARA RATAN KUMAR ANJANA</t>
  </si>
  <si>
    <t>PARAB ABHISHEK SANJAY SMITA</t>
  </si>
  <si>
    <t>KALAMBE SAHIL RAMESH PUSHPA</t>
  </si>
  <si>
    <t>PATIL VINEET SHAILESH SUMAN</t>
  </si>
  <si>
    <t>TAGGARSI NINAD ANAND JYOTI</t>
  </si>
  <si>
    <t>SHINDE VINAY VINOD ARCHANA</t>
  </si>
  <si>
    <t>THORAT PRATIK HIRAMAN ANJALI</t>
  </si>
  <si>
    <t>RODRIGUES FRED LAZARUS FLORA</t>
  </si>
  <si>
    <t>GAIKWAD JAY DINESH POURNIMA</t>
  </si>
  <si>
    <t>SAV PRINCEKUMAR RAJU MANJU</t>
  </si>
  <si>
    <t>SHAIKH GAUS MOHAMMAD SHAN MOHAMMAD RASHIDA</t>
  </si>
  <si>
    <t>Cricket
TEAM-15</t>
  </si>
  <si>
    <t>KHAMRAI VINEET SISIR</t>
  </si>
  <si>
    <t>LOHAR HITESHCHANDRA HIRALAL</t>
  </si>
  <si>
    <t>MISHRA ANURAG MANOJKUMAR</t>
  </si>
  <si>
    <t>PADAWE ADITYA ARJUN</t>
  </si>
  <si>
    <t>PAL RAHUL HAWALDAR</t>
  </si>
  <si>
    <t>PRAJAPATI RAVISHANKAR RAMKEVAL</t>
  </si>
  <si>
    <t>SINGH TARUN KRISHNAKUMAR</t>
  </si>
  <si>
    <t>MISHRA NIKHIL BHUPENDRA</t>
  </si>
  <si>
    <t>VYAS VASANTLAL GANESHLAL</t>
  </si>
  <si>
    <t>YADAV DHIRAJ MANIRAJ</t>
  </si>
  <si>
    <t>Cricket
TEAM-16</t>
  </si>
  <si>
    <t>DESAI RISHABH MAHESH</t>
  </si>
  <si>
    <t>MAKNOJIYA AMISHALI RAHIM</t>
  </si>
  <si>
    <t>PARAB PRATIK PRAKASH</t>
  </si>
  <si>
    <t>RANA AKASH SINGH GULAB SINGH</t>
  </si>
  <si>
    <t>SAHANI NAVINYANAND BRAHMANAND</t>
  </si>
  <si>
    <t>AHMAD SHAHABUDDIN IMTIYAZ SAJIRUNNISA</t>
  </si>
  <si>
    <t>BHAT CHANDRAPRAKASH UTTAM PADMA</t>
  </si>
  <si>
    <t>GOHIL BHAVIK RASIKBHAI JYOTI BEN</t>
  </si>
  <si>
    <t>JAISWAL GAURAV KANHAIYALAL NEELAM</t>
  </si>
  <si>
    <t>KOYANDE JATIN MANGESH MANJIREE</t>
  </si>
  <si>
    <t>PASI HIMANSHU JAGDISH SANYOGITA</t>
  </si>
  <si>
    <t>RAJORIYA INDRAKUMAR SHYAMSUNDAR MEENADEVI</t>
  </si>
  <si>
    <t>SINGH ROHIT MAHESH SUNITA</t>
  </si>
  <si>
    <t>YADAV SUSHIL GIRIJA SHANKAR VIDYA</t>
  </si>
  <si>
    <t>Cricket
TEAM-17</t>
  </si>
  <si>
    <t>BHAGAT VIVEK NARSINGH VIDYAVATI</t>
  </si>
  <si>
    <t>DAWADE SAHIL SANTOSH SADHANA</t>
  </si>
  <si>
    <t>GHOGARE RAHUL SURESH RENUKA</t>
  </si>
  <si>
    <t>JANI YASH SANJAY JIGISHA</t>
  </si>
  <si>
    <t>PRAJAPATI RAHUL HARIRAM RAMASHISH USHA DEVI</t>
  </si>
  <si>
    <t>SHAH SAHIL RIYAZUDDIN JAPHARUNNISHA</t>
  </si>
  <si>
    <t>SHIRKE NINAD GIRISH SARITA</t>
  </si>
  <si>
    <t>VESVIKAR PARTH PRAMOD PRADNYA</t>
  </si>
  <si>
    <t>YADAV ASHWIN SAHEBLAL PRAMILADEVI</t>
  </si>
  <si>
    <t>JHA SATYAM SAMPATI KANCHAN</t>
  </si>
  <si>
    <t>GUPTA KAUSHALKUMAR BRIDHICHAND ASHADEVI</t>
  </si>
  <si>
    <t>Cricket
TEAM-18</t>
  </si>
  <si>
    <t>SINGH RAHUL BRIJESH</t>
  </si>
  <si>
    <t>TIWARI KRISHNA ARVIND</t>
  </si>
  <si>
    <t>VARMA SACHIN RAJU</t>
  </si>
  <si>
    <t>VISHWAKARMA DEEPAK KUMAR DINANATH</t>
  </si>
  <si>
    <t>WANI HRUSHIKESH NAVNATH</t>
  </si>
  <si>
    <t>YADAV VIVEKKUMAR SAHABLAL</t>
  </si>
  <si>
    <t>THAKUR CHANDRAKANT SADANAND</t>
  </si>
  <si>
    <t>KANSE ABHISHEK ANANDRAO</t>
  </si>
  <si>
    <t>PANDEY ABHISHEK KAMLESH</t>
  </si>
  <si>
    <t>PAWAR ADITYA SANJAY</t>
  </si>
  <si>
    <t>RAI BIJAY MOHANSINGH</t>
  </si>
  <si>
    <t>SHARMA DHEERAJ JAY PRAKASH</t>
  </si>
  <si>
    <t>CHAKRABORTY SUBHASISH SHYAMAPRASAD</t>
  </si>
  <si>
    <t>DESAI VIKRANT JAGDISH</t>
  </si>
  <si>
    <t>Cricket
TEAM-19</t>
  </si>
  <si>
    <t>HODE SWAPNIL KESHAV KANCHAN</t>
  </si>
  <si>
    <t>BHOSALE HARSH SANJAY SUCHITRA</t>
  </si>
  <si>
    <t>CHAWAN SHAMBULING GANGARAM RUKMANI</t>
  </si>
  <si>
    <t>KHAN FARAZ DAWOOD AREFA</t>
  </si>
  <si>
    <t>LOKHANDE SHUBHAM MILIND MANISHA</t>
  </si>
  <si>
    <t>FRANCIES RAJA</t>
  </si>
  <si>
    <t>NAIK SHIVAM VASANT SHILPA</t>
  </si>
  <si>
    <t>PATIL SWAPNIL AJIT PRIYA</t>
  </si>
  <si>
    <t>SHAH AYUSH HITESH JIGNA</t>
  </si>
  <si>
    <t>SHETTY MAHESH PRAKASH POOJA</t>
  </si>
  <si>
    <t>SIDDIQUE ABRAR ALIHUSSAIN SHERUNNISHA</t>
  </si>
  <si>
    <t>YADAV RAJESH MUNESHWAR URMILA</t>
  </si>
  <si>
    <t>BAGADI SAURAV ANANDA</t>
  </si>
  <si>
    <t>GUPTA HIMANSHU PRAMOD</t>
  </si>
  <si>
    <t>Cricket
TEAM-20</t>
  </si>
  <si>
    <t>BARANWAL NIHAL ARVIND MONIKA</t>
  </si>
  <si>
    <t>CHAUDHARY DEEPAK DURGANAND BHAVANI</t>
  </si>
  <si>
    <t>DUBEY AVANEESH SATYAPRAKASH KIRAN</t>
  </si>
  <si>
    <t>GADHADARA RAJEN BHARATBHAI JAYSHREE BEN</t>
  </si>
  <si>
    <t>GUPTA GAURAV GANGAPRASAD MANJU</t>
  </si>
  <si>
    <t>HUDLIKAR MANGESH SUNIL SARIKA</t>
  </si>
  <si>
    <t>PAL AMIT HARILAL MANORAMADEVI</t>
  </si>
  <si>
    <t>POOJARY ACHIT RAMESH MITRA</t>
  </si>
  <si>
    <t>SAWANT BHAVESH ARUN ANKITA</t>
  </si>
  <si>
    <t>SHAH DHRUV VIMAL MONIKA</t>
  </si>
  <si>
    <t>SHAIKH BURHAN NURULHUSSAIN THAHERA</t>
  </si>
  <si>
    <t>TITUS ROBINSON SARAMMA</t>
  </si>
  <si>
    <t>UDEG NILESH DEEPAK UJJWALA</t>
  </si>
  <si>
    <t>VARMA KRISH RAJESH MINAKSHI</t>
  </si>
  <si>
    <t>KABADDI WINNERS
TEAM-1</t>
  </si>
  <si>
    <t>MISHRA NAGESH</t>
  </si>
  <si>
    <t>YADAV VISHWAJEET</t>
  </si>
  <si>
    <t>JHA ASHISHKUMAR</t>
  </si>
  <si>
    <t>JADHAV SHUBHAM</t>
  </si>
  <si>
    <t>SINGH AJIT</t>
  </si>
  <si>
    <t>MAURYA RAJKUMAR</t>
  </si>
  <si>
    <t>RAVULA SHRIKANT</t>
  </si>
  <si>
    <t>SAWANT SHEKHAR</t>
  </si>
  <si>
    <t>KABADDI Runner up
TEAM-2</t>
  </si>
  <si>
    <t>POOJARY AYUSH</t>
  </si>
  <si>
    <t>HEMAN SAHIL</t>
  </si>
  <si>
    <t>MORE RUSHIKESH</t>
  </si>
  <si>
    <t>PAWAR PRANAY</t>
  </si>
  <si>
    <t>JHA ROHITKUMAR</t>
  </si>
  <si>
    <t>PARDULE ROHAN</t>
  </si>
  <si>
    <t>PAWAR RITIK</t>
  </si>
  <si>
    <t>DHAMANKAR SOHAM</t>
  </si>
  <si>
    <t>DALVI KASHIRAM</t>
  </si>
  <si>
    <t xml:space="preserve">KABADDI 
TEAM-3
</t>
  </si>
  <si>
    <t>KALAMBE SWAPNIL SURESH</t>
  </si>
  <si>
    <t>YADAV RAJESH PRAYAG</t>
  </si>
  <si>
    <t>YELLA NAGESH RAJAN</t>
  </si>
  <si>
    <t>MAURYA VINAYKUMAR RAJESH KUMAR</t>
  </si>
  <si>
    <t>BACHAW SAJID ASIF</t>
  </si>
  <si>
    <t xml:space="preserve">KABADDI 
TEAM-4
</t>
  </si>
  <si>
    <t>AMTE TEJESH MANOHAR SHUBHANGI</t>
  </si>
  <si>
    <t>KAREKAR ATHARVA KISHOR KAVITA</t>
  </si>
  <si>
    <t>CHAND VIKAS AMAR LALITA</t>
  </si>
  <si>
    <t>DAROLE SHLOK MANGESH POONAM</t>
  </si>
  <si>
    <t>GANIGA VINAYAKUMAR BHASKAR MUKTA</t>
  </si>
  <si>
    <t>KAMDAR VAIBHAV HASMUKHRAI ARCHANA</t>
  </si>
  <si>
    <t>MALI ANAND SUMAN KIRAN</t>
  </si>
  <si>
    <t xml:space="preserve">KABADDI 
TEAM-5
</t>
  </si>
  <si>
    <t>PANCHAL HARSH MANISH</t>
  </si>
  <si>
    <t>SAMANT SAISH NARAYAN</t>
  </si>
  <si>
    <t>VISHWAKARMA SURAJ VAKIL</t>
  </si>
  <si>
    <t>LOPES CHRIS KEITH EGYPTIO</t>
  </si>
  <si>
    <t xml:space="preserve">KABADDI 
TEAM-6
</t>
  </si>
  <si>
    <t>CHAUHAN RAMNATH LALJI KESHARIDEVI</t>
  </si>
  <si>
    <t>KUMAR VIVAN ANIL RASHNA</t>
  </si>
  <si>
    <t>MYGIRI ANIKET SUBHASH SHALINI</t>
  </si>
  <si>
    <t>YADAV VINOD TULSIRAM SHOBHADEVI</t>
  </si>
  <si>
    <t xml:space="preserve">KABADDI 
TEAM-7
</t>
  </si>
  <si>
    <t>ANGANE ADITYA KISHORE PRAJAKTA</t>
  </si>
  <si>
    <t>CHAUBEY YOGESH KUMAR VIJAY KUMAR SAROJ</t>
  </si>
  <si>
    <t>MAKNOJIYA ATIF MAHEMUD ZAHRA</t>
  </si>
  <si>
    <t>POOJARY AYUSH SURESH SUJATHA</t>
  </si>
  <si>
    <t>SIDDIQI EBRAHIM RAFIQ SALIMA</t>
  </si>
  <si>
    <t>TEMBHURNE BENNY KOMALDAS JANE</t>
  </si>
  <si>
    <t xml:space="preserve">KABADDI 
TEAM-8
</t>
  </si>
  <si>
    <t>DEY PRALAY PRADEEP KUMAR</t>
  </si>
  <si>
    <t>LEWIS LIONEL OLSTON</t>
  </si>
  <si>
    <t>PATEL KHIZAR KHALIL</t>
  </si>
  <si>
    <t>SOLANKI AAKASH LALIT</t>
  </si>
  <si>
    <t>BHOSALE AKSHAY DILIP</t>
  </si>
  <si>
    <t>MAKNOJIA IZBAAN MEHBOOB</t>
  </si>
  <si>
    <t>NAIK KARTHIK PADMANABH</t>
  </si>
  <si>
    <t xml:space="preserve">KABADDI 
TEAM-9
</t>
  </si>
  <si>
    <t>SINGH SURAJ CHANDRABHAN SHANTI</t>
  </si>
  <si>
    <t>SHAH YASHESH KALPESH NIRUPA</t>
  </si>
  <si>
    <t>SONI PRITESH ASHOK HEMLATA</t>
  </si>
  <si>
    <t>YADAV SACHIN DEEPAK KRANTI</t>
  </si>
  <si>
    <t>ZHA ADARSHKUMAR DEVKANT MEERADEVI</t>
  </si>
  <si>
    <t xml:space="preserve">KABADDI 
TEAM-10
</t>
  </si>
  <si>
    <t>SINGH ABHISHEK MOHAN BABITA</t>
  </si>
  <si>
    <t>YADAV DHIRENDRA SHOBHNATH NIRMALADEVI</t>
  </si>
  <si>
    <t>SAWANT MILINDVANSHIKUMAR PRAKASH</t>
  </si>
  <si>
    <t xml:space="preserve">KABADDI 
TEAM-11
</t>
  </si>
  <si>
    <t>BAIS VINAYAK BAHADURSINGH SHIV PRATAPSINGH</t>
  </si>
  <si>
    <t>DOSHI SAURABH PARAS</t>
  </si>
  <si>
    <t>GHOSH SHUBHAM LALTU</t>
  </si>
  <si>
    <t>KESUR PRITESH VINOD</t>
  </si>
  <si>
    <t>LINGAM SURYAKANT SHEKHAR</t>
  </si>
  <si>
    <t>PARMAR MAYUR VIPUL</t>
  </si>
  <si>
    <t>SHARMA AKASH RAMPRASAD</t>
  </si>
  <si>
    <t xml:space="preserve">KABADDI 
TEAM-12
</t>
  </si>
  <si>
    <t>MAKWANA MEET UMESH RAMILA</t>
  </si>
  <si>
    <t>MEHER SHUBHAM PURANSINGH YASHODA</t>
  </si>
  <si>
    <t>SAWANT CHINMAY NANDAKUMAR MRUNMAYI</t>
  </si>
  <si>
    <t>VANJARA DEVANG GUNVANTRAI ARUNA</t>
  </si>
  <si>
    <t>CHETTIPELLI PRAVIN JAGMOHAN BHAGYALAXMI</t>
  </si>
  <si>
    <t>DUBEY ANKIT MAHENDRA</t>
  </si>
  <si>
    <t xml:space="preserve">KABADDI 
TEAM-13
</t>
  </si>
  <si>
    <t>ADIDRAVID LEORAJ IRUDAYARAJ SAGAYAMARY</t>
  </si>
  <si>
    <t>BALLA RAJDEEP LOHITHASYA RAJESHWARI</t>
  </si>
  <si>
    <t>KAMAT ANKIT KANHAIYALAL RUBY</t>
  </si>
  <si>
    <t>MESTRY TANMAY JAGANNATH SAILI</t>
  </si>
  <si>
    <t>RIZVI GADIR ABBAS RIZWAN HAIDER IFTEKHAR FATMA</t>
  </si>
  <si>
    <t>SAWANT RIDDESH SANTOSH NIKITA</t>
  </si>
  <si>
    <t>YADAV HIMANSHU SANTOSH MALATI</t>
  </si>
  <si>
    <t xml:space="preserve">KABADDI 
TEAM-14
</t>
  </si>
  <si>
    <t>JOSHI AMEY MILIND</t>
  </si>
  <si>
    <t>MISTRY TARUN GANESH</t>
  </si>
  <si>
    <t>RAVAL NEELKANTH GIRISH</t>
  </si>
  <si>
    <t>SAINI RONAK BHOLARAM</t>
  </si>
  <si>
    <t xml:space="preserve">KABADDI 
TEAM-15
</t>
  </si>
  <si>
    <t>AHMAD MO ARBAJ LAIK HAMIDA BANO</t>
  </si>
  <si>
    <t>DALVI ATISH PUNDALIC PUNAM</t>
  </si>
  <si>
    <t>GUPTA VIRAT BIPIN TARA</t>
  </si>
  <si>
    <t>HANUMAN RAM UATTMA RAM REKHA DEVI</t>
  </si>
  <si>
    <t>LIMANI DHAVAL RAVILAL JIGNA</t>
  </si>
  <si>
    <t>RAJPUROHIT RAMROOP SINGH RATANSINGH SAVITA KANVAR</t>
  </si>
  <si>
    <t xml:space="preserve">KABADDI 
TEAM-16
</t>
  </si>
  <si>
    <t>CHHABRA ISHPREET SINGH PARVNDER SINGH HARVINDER KAUR</t>
  </si>
  <si>
    <t>MHASKE PRUTHVIRAJ DIPAK KALPANA</t>
  </si>
  <si>
    <t>VISHWAKARMA VISHAL KUMAR SANATAN PREMADEVI</t>
  </si>
  <si>
    <t xml:space="preserve">KABADDI 
TEAM-17
</t>
  </si>
  <si>
    <t>BHANDERI PARTH VINUBHAI</t>
  </si>
  <si>
    <t>GUPTA SURESH PREMNATH</t>
  </si>
  <si>
    <t>KALUSHTE SHREYASH NEELESH</t>
  </si>
  <si>
    <t>LAMBE MOHAMMED FAIZAN AKHLAQUE</t>
  </si>
  <si>
    <t>LIMBASIYA GAURAV BABUBHAI</t>
  </si>
  <si>
    <t>MHAPSEKAR KIRAN YASHWANT</t>
  </si>
  <si>
    <t>SHETTY ASHISH SHIVRAM</t>
  </si>
  <si>
    <t>POOJARY DEEPESH MOHAN</t>
  </si>
  <si>
    <t xml:space="preserve">KABADDI 
TEAM-18
</t>
  </si>
  <si>
    <t>PRABHULKAR AAYUSH RAJEEV ROHINI</t>
  </si>
  <si>
    <t>SAHANI LAV RAMVILAS PANMATI</t>
  </si>
  <si>
    <t>DIXIT DEEPAK RAMMILAN REKHA</t>
  </si>
  <si>
    <t>KHAN ABULFAIZ TERAJUL JEENTARABEGAM</t>
  </si>
  <si>
    <t>OJHA ABHISHEK DEVMANI LATA</t>
  </si>
  <si>
    <t>PASI VARTIK CHANDRASHEKHAR NISHADEVI</t>
  </si>
  <si>
    <t>RANE SAHIL SANTOSH</t>
  </si>
  <si>
    <t>SINGH VIVEK KSHATRAPAL SUBHAVATI</t>
  </si>
  <si>
    <t>UPADHYAY AMAAN BRIJESH SUSHMA</t>
  </si>
  <si>
    <t xml:space="preserve">KABADDI 
TEAM-19
</t>
  </si>
  <si>
    <t>KHAN MOHD SAMEER MOHD SAHID KHURSHIDA</t>
  </si>
  <si>
    <t>KOLI HITESH BHAGWAN MADHAVI</t>
  </si>
  <si>
    <t>MORE GAURAV SANTOSH SNEHA</t>
  </si>
  <si>
    <t>PANDEY PANKAJ UMASHANKAR KESHKALI</t>
  </si>
  <si>
    <t>PRADHAN ANAND CHATRUBHUJ LAXMI</t>
  </si>
  <si>
    <t>SHAH ZUBAIR SAMIULLAH ANSARI</t>
  </si>
  <si>
    <t>TIWARI HIMANSHU SHYAMSHANKAR PAMMI</t>
  </si>
  <si>
    <t xml:space="preserve">KABADDI 
TEAM-20
</t>
  </si>
  <si>
    <t>SOMPURA HARSH DHARMENDRA PARUL</t>
  </si>
  <si>
    <t>SHAIKH PARVEZAKHTAR SHAMIMALAM</t>
  </si>
  <si>
    <t>PEDNEKAR SHUBHAM SURYAKANT SANJIVANI</t>
  </si>
  <si>
    <t>SYED FARAZ AHMED ROUSHAN ALI HASHMAT ARA</t>
  </si>
  <si>
    <t>VERMA DEVESHKUMAR PILARAM</t>
  </si>
  <si>
    <t>WAGHELA DEEPAK KANTIBHAI VIMALA BEN</t>
  </si>
  <si>
    <t>ADARSH ARUNKUMAR VIRENDRAPRASAD PUSHPA</t>
  </si>
  <si>
    <t>DODGEBALL WINNERS
TEAM-1</t>
  </si>
  <si>
    <t>SHAIKH TARANNUM</t>
  </si>
  <si>
    <t>NAVELE TRUPTI</t>
  </si>
  <si>
    <t>SHUKLA ANJALI</t>
  </si>
  <si>
    <t>MIRGAL GAURAVI</t>
  </si>
  <si>
    <t>JOSHI DIMPLE</t>
  </si>
  <si>
    <t>RAI PRIYA</t>
  </si>
  <si>
    <t>VISHWAKARMA PRIYA</t>
  </si>
  <si>
    <t>NADKAR MANSI</t>
  </si>
  <si>
    <t>TATE ASHWINI</t>
  </si>
  <si>
    <t>YADAV KIRAN</t>
  </si>
  <si>
    <t>SHAH CHARMI</t>
  </si>
  <si>
    <t>DODGEBALL Runner up
TEAM-2</t>
  </si>
  <si>
    <t>PATIL SUJAL</t>
  </si>
  <si>
    <t>MENON AISHWARYA</t>
  </si>
  <si>
    <t>AMBRE SAYALI</t>
  </si>
  <si>
    <t>KHATKAR MADHURI</t>
  </si>
  <si>
    <t>RANE SAMPADA</t>
  </si>
  <si>
    <t>PUTHRAN SHREYA</t>
  </si>
  <si>
    <t>NAIR NISHA</t>
  </si>
  <si>
    <t>BANDIVADEKAR RUCHIKA</t>
  </si>
  <si>
    <t>SHAIKH AMREEN</t>
  </si>
  <si>
    <t>DODGEBALL 
TEAM-3</t>
  </si>
  <si>
    <t>VARMA VIKAS KUMAR RAJKUMAR SUNITA</t>
  </si>
  <si>
    <t>KANOJIYA VISHAL MATHURAPRASAD ASHA</t>
  </si>
  <si>
    <t>SANTRA SOUMYA SUNIL MALLIKA</t>
  </si>
  <si>
    <t>RANPARIYA PARTH SURESH ANSUYA</t>
  </si>
  <si>
    <t>SHARMA ASHISH BHARAT BHUSHAN VEENA</t>
  </si>
  <si>
    <t>SHARMA VIVEK OM PRAKASH SAVITRI</t>
  </si>
  <si>
    <t>GUPTA ASHISH SHESHNATH BHARTI</t>
  </si>
  <si>
    <t>JHA MADHAV DILIP ANILA</t>
  </si>
  <si>
    <t>DODGEBALL 
TEAM-4</t>
  </si>
  <si>
    <t>YADAV SUNIL RAMCHANDRA</t>
  </si>
  <si>
    <t>YOGEESWARAR MAHIMA ALAGIAH SEETHALAKSMI</t>
  </si>
  <si>
    <t>DUBEY ABHISHEK MANISHCHANDRA ABHILASH</t>
  </si>
  <si>
    <t>GHOGALE DHIRAJ VISHWAS VARSHA</t>
  </si>
  <si>
    <t>PANDEY PRATIK DEVENDRA MAMTA</t>
  </si>
  <si>
    <t>SINGH ANKUSHKUMAR SUDHIR NIRMALA</t>
  </si>
  <si>
    <t>YADAV SACHIN DEVKUMAR SEEMADEVI</t>
  </si>
  <si>
    <t>PRABHULKAR PIYUSH RAJEEV ROHINI</t>
  </si>
  <si>
    <t>DODGEBALL 
TEAM-5</t>
  </si>
  <si>
    <t>ANESUR VINAYAK PAVADAPPA</t>
  </si>
  <si>
    <t>CHAVDA DEVEN YOGESH</t>
  </si>
  <si>
    <t>GAWKAR PARAG PRAMOD</t>
  </si>
  <si>
    <t>KUMBHAR YOGESH RAMPAL</t>
  </si>
  <si>
    <t>MISHRA GAURAV AVADHESH</t>
  </si>
  <si>
    <t>DODGEBALL 
TEAM-6</t>
  </si>
  <si>
    <t>JAISWAL VIKAS MAHENDRA ANITA</t>
  </si>
  <si>
    <t>MOURYA DHANRAJ PRATIKSHIT REETA</t>
  </si>
  <si>
    <t>PARTE OMKAR ANAND SUNITA</t>
  </si>
  <si>
    <t>SHAIKH JAVED MOHAMMED JABBAR SALMA BANO</t>
  </si>
  <si>
    <t>SURVE NIKHIIL UDAY PRADNYA</t>
  </si>
  <si>
    <t>DODGEBALL 
TEAM-7</t>
  </si>
  <si>
    <t>BARASKAR AAKASH GIRISH SUHASINI</t>
  </si>
  <si>
    <t>MORE ADITYA NATHURAM SANGITA</t>
  </si>
  <si>
    <t>RATHOD HEMANT RAMESH MOHANI</t>
  </si>
  <si>
    <t>THAKUR ROHAN GIRISHCHANDRA SEEMA</t>
  </si>
  <si>
    <t>TRIVEDI SURAJ SANJAY SUMAN</t>
  </si>
  <si>
    <t>DODGEBALL 
TEAM-8</t>
  </si>
  <si>
    <t>BELALEKAR KAUSTUBH SAMEER</t>
  </si>
  <si>
    <t>DARJI ROHAN HITESHKUMAR</t>
  </si>
  <si>
    <t>KADAM KETAN ARUN</t>
  </si>
  <si>
    <t>MAURYA SHYAMSUNDAR ARVIND</t>
  </si>
  <si>
    <t>PATHAK VARUN LOCHAN</t>
  </si>
  <si>
    <t>SHEIKH MOHAMMAD IRFAN RAFI</t>
  </si>
  <si>
    <t>YADAV GITESH JAYPRAKASH</t>
  </si>
  <si>
    <t>BHAGAT DHIRAJ GUNJESHWAR</t>
  </si>
  <si>
    <t>DODGEBALL 
TEAM-9</t>
  </si>
  <si>
    <t>DEGDA HARSH JAYANTILAL DAKSHA</t>
  </si>
  <si>
    <t>GIRI GAUTAM RAJENDRA RENU</t>
  </si>
  <si>
    <t>JADHAV ADITYA SUDHIR SAILI</t>
  </si>
  <si>
    <t>KOLI SAHIL VIKAS NILIMA</t>
  </si>
  <si>
    <t>ORPE NEERAJ RAJESH NEETA</t>
  </si>
  <si>
    <t>PAL TRIANSH KANHAIYA SUNITA</t>
  </si>
  <si>
    <t>RANA NIRMAL DALBAHADUR MAYA</t>
  </si>
  <si>
    <t>SHAIKH FAIZ ALI ANWAR SHABANA</t>
  </si>
  <si>
    <t>TAMBE PRAVIN SANTOSH ARUNA</t>
  </si>
  <si>
    <t>TRIVEDI SHUBH TRUSHAR AVANI</t>
  </si>
  <si>
    <t>DODGEBALL 
TEAM-10</t>
  </si>
  <si>
    <t>YADAV SANU SURESH</t>
  </si>
  <si>
    <t>SHARMA MOHAN GANESHBHAI</t>
  </si>
  <si>
    <t>LOTALE SHAMBHURAJ BHARAT</t>
  </si>
  <si>
    <t>BHANOT TEJKAMAL RAKESH</t>
  </si>
  <si>
    <t>JHA BINA GUNDEV</t>
  </si>
  <si>
    <t>AMBANI VISHAL MUKESH</t>
  </si>
  <si>
    <t>THAKUR NITESH AADITYA NARAYAN</t>
  </si>
  <si>
    <t>DODGEBALL 
TEAM-11</t>
  </si>
  <si>
    <t>TIWARI SHIVAM SANGAM SUNITA</t>
  </si>
  <si>
    <t>PRAJAPATI PRADUMKUMAR PREMLAL PHULKUMARI DEVI</t>
  </si>
  <si>
    <t>DODGEBALL 
TEAM-12</t>
  </si>
  <si>
    <t>HATANKAR BHUSHAN NARESH NUTAN</t>
  </si>
  <si>
    <t>PATHAK SANDEEP RAJKUMAR SUMAN</t>
  </si>
  <si>
    <t>KHAN AYAN RASHID MINAZ</t>
  </si>
  <si>
    <t>MISHRA SHUBHAM SHISHIR BINDU</t>
  </si>
  <si>
    <t>YADAV SATYAM VIJAY SARITA</t>
  </si>
  <si>
    <t>AGARWAL ABHAY DINESH REKHA</t>
  </si>
  <si>
    <t>DODGEBALL 
TEAM-13</t>
  </si>
  <si>
    <t>SAKLA KUNAL TULSIDAS</t>
  </si>
  <si>
    <t>YADAV ARVINDKUMAR OMPRAKASH</t>
  </si>
  <si>
    <t>YADAV RATNESH RAMBIHAREE</t>
  </si>
  <si>
    <t>SAKPAL ROHIT DILIP</t>
  </si>
  <si>
    <t>BHOITE SACHIN SURESH</t>
  </si>
  <si>
    <t>DODGEBALL 
TEAM-14</t>
  </si>
  <si>
    <t>BAVISA SHUBHAM MUKESH MANISHA</t>
  </si>
  <si>
    <t>PRADHAN ADITYA RAJIV SONALI</t>
  </si>
  <si>
    <t>VARANKAR ROHAN DINESH ASHA</t>
  </si>
  <si>
    <t>DODGEBALL 
TEAM-15</t>
  </si>
  <si>
    <t>PATHAN IMRAN RASUL NASIM</t>
  </si>
  <si>
    <t>SHARMA DHARA KESHARDEO SEETADEVI</t>
  </si>
  <si>
    <t>RANJANE AKSHAY PRABHAKAR VAISHALI</t>
  </si>
  <si>
    <t>JAGARWAL VISHAL SUNIL SWATI</t>
  </si>
  <si>
    <t>MANNA RONAK DHRUBASIS ARCHANA</t>
  </si>
  <si>
    <t>DODGEBALL 
TEAM-16</t>
  </si>
  <si>
    <t>NAIK OMKAR ARVIND</t>
  </si>
  <si>
    <t>PADIYA DIVYESH CHANDRESH</t>
  </si>
  <si>
    <t>SHUKLA ANANDKUMAR RAMESHCHANDRA</t>
  </si>
  <si>
    <t>THEKKEMANNIL STEPHEN GEORGE</t>
  </si>
  <si>
    <t>VISHWAKARMA GANESH SANTOSH</t>
  </si>
  <si>
    <t>DUBEY SURAJ RAMNARESH</t>
  </si>
  <si>
    <t>LOHAR PARTH KAMLESH</t>
  </si>
  <si>
    <t>WALIA JEET TARANVEER</t>
  </si>
  <si>
    <t>DODGEBALL 
TEAM-17</t>
  </si>
  <si>
    <t>JHA RISHABH KUMARKANT</t>
  </si>
  <si>
    <t>KALAL RITIK LAXMANJI JASHODA</t>
  </si>
  <si>
    <t>KHAN UJAIR AHMED NASIR AHMED SALMA KHATOON</t>
  </si>
  <si>
    <t>PATANGE PARESH GOVIND ASHA</t>
  </si>
  <si>
    <t>POSTURE VIVEK HARESH SNEHA</t>
  </si>
  <si>
    <t>SATKAR NIKHIL CHANDRAKANT DEEPALI</t>
  </si>
  <si>
    <t>SHAIKH NAMIRA HUSSAIN PARVEEN</t>
  </si>
  <si>
    <t>CHAUBEY ABHISHEK AVDHESH SHASHI</t>
  </si>
  <si>
    <t>DONGRE PRASAD SANTOSH LATA</t>
  </si>
  <si>
    <t>DODGEBALL 
TEAM-18</t>
  </si>
  <si>
    <t>BANGAL POOJA EKNATH SANDHYA</t>
  </si>
  <si>
    <t>DAVE JASH JAYDEEP SADHANA</t>
  </si>
  <si>
    <t>DUBEY ANKIT AWADHESH REKHA</t>
  </si>
  <si>
    <t>GOSAVI OMKAR MAHENDRA MOHINI</t>
  </si>
  <si>
    <t>INGALE PRATHAMESH RAJESH RESHMA</t>
  </si>
  <si>
    <t>JHA ASHUTOSH AJAY SUDHIRA</t>
  </si>
  <si>
    <t>KAKADE KAILAS DNYANOBA MAHANANDA</t>
  </si>
  <si>
    <t>KATKURI RITESH RAVI PUSHPA</t>
  </si>
  <si>
    <t>KAVA YASH BALUBHAI KUNDANBEN</t>
  </si>
  <si>
    <t>DODGEBALL 
TEAM-19</t>
  </si>
  <si>
    <t>KHARAT SOHAN BHAGWAN SUNITA</t>
  </si>
  <si>
    <t>MACWAN ZILLKUMAR JITENDRA PADMA</t>
  </si>
  <si>
    <t>MENDES REYNSTEN REYNOLD DOREEN</t>
  </si>
  <si>
    <t>MURUGAN MANI VALLI</t>
  </si>
  <si>
    <t>PATEL MANTHAN JITENDRA BHAI KAVITA</t>
  </si>
  <si>
    <t>PAWAR DEEPAK SANJAY MUKTA</t>
  </si>
  <si>
    <t>RAUT VIRAJ VINAYAK VISHAKHA</t>
  </si>
  <si>
    <t>SAROJ SACHIN LALLAN SHAKUNTALADEVI</t>
  </si>
  <si>
    <t>SHAH ROHIT AJAY GEETA</t>
  </si>
  <si>
    <t>TAKKEKAR OMKAR RAJARAM SUNANDA</t>
  </si>
  <si>
    <t>DODGEBALL 
TEAM-20</t>
  </si>
  <si>
    <t>KORDE AMOL DILIP</t>
  </si>
  <si>
    <t>MAREDIA MIHIN MUSTAK</t>
  </si>
  <si>
    <t>MISHRA DHANANJAY DUKHARAN</t>
  </si>
  <si>
    <t>POPAT RAJ NITIN</t>
  </si>
  <si>
    <t>GIRI ARVIND SATISH</t>
  </si>
  <si>
    <t>SHAH BHOLA RAJESH</t>
  </si>
  <si>
    <t>SINGH ABHISHEK SANJAY</t>
  </si>
  <si>
    <t>BHARVAD JIGESHKUMAR VASTABHAI</t>
  </si>
  <si>
    <t>Taekwondo- Silver Medal</t>
  </si>
  <si>
    <t>2018 Chosun University Presidential International Poomsae Taekwondo Championship</t>
  </si>
  <si>
    <t>Vikrant Desai</t>
  </si>
  <si>
    <t>16-8-2019</t>
  </si>
  <si>
    <t>Friendship Day and Chocolate day</t>
  </si>
  <si>
    <t>Whole college</t>
  </si>
  <si>
    <t xml:space="preserve">Chowdhury Sanju </t>
  </si>
  <si>
    <t>Simran Vishwakarma</t>
  </si>
  <si>
    <t>Naik Kunal</t>
  </si>
  <si>
    <t>Pal Ayantika</t>
  </si>
  <si>
    <t>Mandal Raj</t>
  </si>
  <si>
    <t xml:space="preserve">22-12 -2019 to 24- 12-2019 </t>
  </si>
  <si>
    <t>Christmas Week</t>
  </si>
  <si>
    <t>Saree and Tie Day</t>
  </si>
  <si>
    <t>Nirmala's Got Talent</t>
  </si>
  <si>
    <t>Solo dance</t>
  </si>
  <si>
    <t xml:space="preserve"> NAIK KUNAL </t>
  </si>
  <si>
    <t xml:space="preserve">VISHWAKARMA  SIMRAN </t>
  </si>
  <si>
    <t>PAL AYANTIKA  </t>
  </si>
  <si>
    <t>Duet Dance</t>
  </si>
  <si>
    <t> NAIK KUNAL ULHAS URMILA </t>
  </si>
  <si>
    <t>TREASURE HUNT COMPETITION</t>
  </si>
  <si>
    <t xml:space="preserve">DARSH VORA </t>
  </si>
  <si>
    <t xml:space="preserve">NITESH VISHWAKARMA </t>
  </si>
  <si>
    <t xml:space="preserve">HONEY S.SINGH </t>
  </si>
  <si>
    <t>DWARKA PRASAD NISHAD</t>
  </si>
  <si>
    <t>SOLO SINGING COMPETITION</t>
  </si>
  <si>
    <t xml:space="preserve">TWINKLE MISHRA </t>
  </si>
  <si>
    <t xml:space="preserve"> KABIR UPADHYAY </t>
  </si>
  <si>
    <t>RAJIB KEORA</t>
  </si>
  <si>
    <t>NAIL ART COMPETITION</t>
  </si>
  <si>
    <t xml:space="preserve">YASH BINDRA </t>
  </si>
  <si>
    <t xml:space="preserve"> BANDIVADEKAR YUGA</t>
  </si>
  <si>
    <t>TATTO MAKING COMPETITION</t>
  </si>
  <si>
    <t xml:space="preserve">NAGAR HIMAY </t>
  </si>
  <si>
    <t xml:space="preserve"> BAGUL KRUTIKA</t>
  </si>
  <si>
    <t>MEHENDI COMPETITION</t>
  </si>
  <si>
    <t xml:space="preserve">SHINDE SIDDHI </t>
  </si>
  <si>
    <t>SHARMA KHUSHI</t>
  </si>
  <si>
    <t>JUST A MINUTE COMPETITION</t>
  </si>
  <si>
    <t xml:space="preserve">VORA KRISHNA </t>
  </si>
  <si>
    <t xml:space="preserve"> SHAIRA RUBINA</t>
  </si>
  <si>
    <t>DESSERT MAKING COMPETITION</t>
  </si>
  <si>
    <t xml:space="preserve">BHADIGAONKAR REVATI </t>
  </si>
  <si>
    <t xml:space="preserve">SHRUTI TAWADE </t>
  </si>
  <si>
    <t xml:space="preserve">MISAL KRUTIKA </t>
  </si>
  <si>
    <t>VEEDHI JAIN</t>
  </si>
  <si>
    <t>FASHION SHOW</t>
  </si>
  <si>
    <t xml:space="preserve">KADAM PRATIKSHA </t>
  </si>
  <si>
    <t>MALKANI HUZEFA</t>
  </si>
  <si>
    <t>GUPTA RUBBY</t>
  </si>
  <si>
    <t xml:space="preserve">SANJU CHOWDHURY </t>
  </si>
  <si>
    <t>PLAY WITH WORDS COMPETITION</t>
  </si>
  <si>
    <t xml:space="preserve">DUBEY AAKANSHA </t>
  </si>
  <si>
    <t>DAS SANTONU</t>
  </si>
  <si>
    <t>AD MAD SHOW COMPETITION</t>
  </si>
  <si>
    <t xml:space="preserve">FERNANDES DYLAN </t>
  </si>
  <si>
    <t>PATEL KHUSHALI</t>
  </si>
  <si>
    <t xml:space="preserve">RANGOLI COMPETITION </t>
  </si>
  <si>
    <t xml:space="preserve">RAUT RAHUL </t>
  </si>
  <si>
    <t>PATIL PRAJWAL</t>
  </si>
  <si>
    <t>PHOTOGRAPHY COMPETITION</t>
  </si>
  <si>
    <t xml:space="preserve">LAD TARANG </t>
  </si>
  <si>
    <t xml:space="preserve">KHIMNANI VARUN </t>
  </si>
  <si>
    <t xml:space="preserve"> SUTHAR GANESH </t>
  </si>
  <si>
    <t xml:space="preserve"> VETAL VEDANT</t>
  </si>
  <si>
    <t>23-1-2020 to 24-1-2020</t>
  </si>
  <si>
    <t>Nirvaan</t>
  </si>
  <si>
    <t>14-08-2019</t>
  </si>
  <si>
    <t>YOUTH FESTIVAL - PAINTING</t>
  </si>
  <si>
    <t>University of Mumbai</t>
  </si>
  <si>
    <t>VARUN POSE</t>
  </si>
  <si>
    <t>27-09-2019</t>
  </si>
  <si>
    <t>(Pariyavaran) ONE MINUTE TALK</t>
  </si>
  <si>
    <t>THAKUR COLLEGE</t>
  </si>
  <si>
    <t>14-09-2019</t>
  </si>
  <si>
    <t>SICARIO (Instrumental Music Competition)</t>
  </si>
  <si>
    <t>S. K. SOMAIYA DEGREE COLLEGE</t>
  </si>
  <si>
    <t>PARTHAMESH SAKPAL</t>
  </si>
  <si>
    <t>29-11-2019</t>
  </si>
  <si>
    <t>AD-MAD - AD DEBET</t>
  </si>
  <si>
    <t>AGRAWAL VAIBHAV</t>
  </si>
  <si>
    <t>19-12-2019</t>
  </si>
  <si>
    <t>VIGOUR 2019 - CORPORATE RODIES</t>
  </si>
  <si>
    <t>Vidyalankar School of Information Technology</t>
  </si>
  <si>
    <t>MANAV Vohra</t>
  </si>
  <si>
    <t>20-12-2019</t>
  </si>
  <si>
    <t>Ad mad- Quiz</t>
  </si>
  <si>
    <t>Rahul Verma
 Darsh Vora</t>
  </si>
  <si>
    <t>Ad mad- Debate</t>
  </si>
  <si>
    <t>Ad mad- AD Vertainment</t>
  </si>
  <si>
    <t>Sahil Koli
 Abbas Rizvi
 Gautam Giri</t>
  </si>
  <si>
    <t>Ad mad- Ad-Brand</t>
  </si>
  <si>
    <t>PrathameshSakpal
 Ninad Rane
 Pranay Bharne</t>
  </si>
  <si>
    <t>ARTISTRY 2020’, -Lets Take a Selfie</t>
  </si>
  <si>
    <t>Shri Bhausaheb Vartak College,</t>
  </si>
  <si>
    <t>Bhargav Patel</t>
  </si>
  <si>
    <t>ARUNYA-Solo dance</t>
  </si>
  <si>
    <t>Mittal College</t>
  </si>
  <si>
    <t>ARUNYA- Mono acting</t>
  </si>
  <si>
    <t>ARUNYA- Ad making</t>
  </si>
  <si>
    <t xml:space="preserve">ARUNYA- Poetry </t>
  </si>
  <si>
    <t>Shrutik Mawana</t>
  </si>
  <si>
    <t>22-12-2019</t>
  </si>
  <si>
    <t>CHAKRAVYUN-Debate</t>
  </si>
  <si>
    <t>Abbas Rizvi
Om Singh</t>
  </si>
  <si>
    <t>CHAKRAVYUN-Radio Jockey</t>
  </si>
  <si>
    <t>10-1-2020 to 11-1-2020</t>
  </si>
  <si>
    <t>MA-HARASHTRA UTSAV’,-Poetry</t>
  </si>
  <si>
    <t>Elphinstone College</t>
  </si>
  <si>
    <t>Abbaz Rizvi</t>
  </si>
  <si>
    <t>MA-HARASHTRA UTSAV’,-Bonus</t>
  </si>
  <si>
    <t xml:space="preserve"> MA-HARASHTRA UTSAV’,-Roast The Toast</t>
  </si>
  <si>
    <t>MA-HARASHTRA UTSAV’,-Acting</t>
  </si>
  <si>
    <t>Abbaz Rizvi 
 and
Surbhi Rathod</t>
  </si>
  <si>
    <t>MA-HARASHTRA UTSAV’,-Mono Acting</t>
  </si>
  <si>
    <t>MA-HARASHTRA UTSAV’,-Group Dance</t>
  </si>
  <si>
    <t>Kunal and Team</t>
  </si>
  <si>
    <t>ME-LANGE- Mr. Melange</t>
  </si>
  <si>
    <t>Women’s University, Malad</t>
  </si>
  <si>
    <t>ME-LANGE-Ms. Melange</t>
  </si>
  <si>
    <t>Snehal Sharma</t>
  </si>
  <si>
    <t>ME-LANGE- Stand - up comedy</t>
  </si>
  <si>
    <t>16-1-2020 to 18-1-2020</t>
  </si>
  <si>
    <t>Mridang-Mr Mridang</t>
  </si>
  <si>
    <t>Duet Singing</t>
  </si>
  <si>
    <t>Naddem Shaikh
and
Ilham Khan</t>
  </si>
  <si>
    <t>Open Mic</t>
  </si>
  <si>
    <t>Rangoli</t>
  </si>
  <si>
    <t>Ninad Rane</t>
  </si>
  <si>
    <t>AdMad</t>
  </si>
  <si>
    <t>Abbaz Rizi
Kunal Naik
Kaushal Kargaoker
Hitesh Deshmukh</t>
  </si>
  <si>
    <t>Group Dance</t>
  </si>
  <si>
    <t>War of CL’s</t>
  </si>
  <si>
    <t>Prathamesh Sakpal</t>
  </si>
  <si>
    <t>Business Debate</t>
  </si>
  <si>
    <t>Surbhi Rathod
and
Poonam Vishwakarma</t>
  </si>
  <si>
    <t>15-2-2020</t>
  </si>
  <si>
    <t>Nexus- Fashion Show</t>
  </si>
  <si>
    <t>Vidya Niketan Degree College of Commerce</t>
  </si>
  <si>
    <t>Abbas and Team</t>
  </si>
  <si>
    <t>Solo Dance</t>
  </si>
  <si>
    <t>Duo Dance</t>
  </si>
  <si>
    <t>Simran Vishwakarma
 and 
Kunal Naik</t>
  </si>
  <si>
    <t>Mr. Nexus</t>
  </si>
  <si>
    <t>Panache -Best Out of waste</t>
  </si>
  <si>
    <t>Nikita Makwana 
 and
 Shanu Gupta</t>
  </si>
  <si>
    <t>Sell The Product</t>
  </si>
  <si>
    <t>Raj Mandal</t>
  </si>
  <si>
    <t>The Queens</t>
  </si>
  <si>
    <t>Code Converting</t>
  </si>
  <si>
    <t>Manish Talreja</t>
  </si>
  <si>
    <t>On The Spot Technical Event</t>
  </si>
  <si>
    <t>Rahul Raut</t>
  </si>
  <si>
    <t>Mocktail Making</t>
  </si>
  <si>
    <t>Dhara Panchal</t>
  </si>
  <si>
    <t>Beatboxing</t>
  </si>
  <si>
    <t>Kunal naik</t>
  </si>
  <si>
    <t>Mr. Panache</t>
  </si>
  <si>
    <t>Ms. Panache</t>
  </si>
  <si>
    <t>12-12-2019 to 13-12-2019</t>
  </si>
  <si>
    <t>Tarangan- Elocution</t>
  </si>
  <si>
    <t>Sell it off</t>
  </si>
  <si>
    <t>Manav Vohra</t>
  </si>
  <si>
    <t>Nail art</t>
  </si>
  <si>
    <t>Jyoti Choudhary</t>
  </si>
  <si>
    <t>PUBG</t>
  </si>
  <si>
    <t>Avinash Chauhan</t>
  </si>
  <si>
    <t>RJ event</t>
  </si>
  <si>
    <t>Majestic 12</t>
  </si>
  <si>
    <t>Kaushal and Team</t>
  </si>
  <si>
    <t>Escape plan</t>
  </si>
  <si>
    <t>Aman Tiwari and Team</t>
  </si>
  <si>
    <t>Group dance</t>
  </si>
  <si>
    <t>Simran and Team</t>
  </si>
  <si>
    <t>Cooking w-o heat</t>
  </si>
  <si>
    <t>Dhara Panchal and Mansi</t>
  </si>
  <si>
    <t>Fashion show</t>
  </si>
  <si>
    <t>Akshada and Team</t>
  </si>
  <si>
    <t>Fashion designer</t>
  </si>
  <si>
    <t>Nikita Makwana and Shanu</t>
  </si>
  <si>
    <t>B plan</t>
  </si>
  <si>
    <t>Manav Vohra and Team</t>
  </si>
  <si>
    <t>9-2-2020 to 10-2-2020</t>
  </si>
  <si>
    <t>TEKZONE- Mr. Tekzone</t>
  </si>
  <si>
    <t>BMN College</t>
  </si>
  <si>
    <t>Abbas Prize</t>
  </si>
  <si>
    <t>Codigo</t>
  </si>
  <si>
    <t>Vartik Pasi</t>
  </si>
  <si>
    <t>Story Telling</t>
  </si>
  <si>
    <t>Stand-up Comedy</t>
  </si>
  <si>
    <t>Picturesque</t>
  </si>
  <si>
    <t>Shrutik Makwana</t>
  </si>
  <si>
    <t>E-Waste Drive</t>
  </si>
  <si>
    <t>Jashub Anthony
Kunal Naik
Shrutik Makwana
Hitesh Deshmukh</t>
  </si>
  <si>
    <t>22-2-2020</t>
  </si>
  <si>
    <t>Utsaav-Mr. Utsaav</t>
  </si>
  <si>
    <t>School of Business and Communication,</t>
  </si>
  <si>
    <t>Ms. Utsaav</t>
  </si>
  <si>
    <t>Simran Viswakarma</t>
  </si>
  <si>
    <t>Miss Mumbai</t>
  </si>
  <si>
    <t>Fashion Show</t>
  </si>
  <si>
    <t>Nikita and Team</t>
  </si>
  <si>
    <t>Talent Hunt</t>
  </si>
  <si>
    <t>Theater Act</t>
  </si>
  <si>
    <t>Ninad and Team</t>
  </si>
  <si>
    <t>17-12-2019 to 18-12-2019</t>
  </si>
  <si>
    <t>Utsav- Hog up</t>
  </si>
  <si>
    <t>Dalmia Lions College</t>
  </si>
  <si>
    <t>Face painting</t>
  </si>
  <si>
    <t>Amish Rathod</t>
  </si>
  <si>
    <t>War of CL's</t>
  </si>
  <si>
    <t>Pranesh Pandey 
Pranay Bharne</t>
  </si>
  <si>
    <t>Poetry</t>
  </si>
  <si>
    <t>Surbhi Rathod</t>
  </si>
  <si>
    <t>Vigor- Beg Borrow Steal</t>
  </si>
  <si>
    <t>Jyoti Chaudhary
 and
Nikita Makwana</t>
  </si>
  <si>
    <t>VISAGE-Puneri Paati</t>
  </si>
  <si>
    <t>Corporate Roadies</t>
  </si>
  <si>
    <t>Manav vohra
 and
Prathamesh Sakpal</t>
  </si>
  <si>
    <t>- Treasure hunt</t>
  </si>
  <si>
    <t>Shanu andTeam</t>
  </si>
  <si>
    <t>Open mic</t>
  </si>
  <si>
    <t>Content Writing</t>
  </si>
  <si>
    <t>Photography</t>
  </si>
  <si>
    <t>21-1-2020</t>
  </si>
  <si>
    <t>ZET.TABYTE-Hacksprac</t>
  </si>
  <si>
    <t>Thakur Ramnarayan College</t>
  </si>
  <si>
    <t>Troubleshooting</t>
  </si>
  <si>
    <t>Visage-Open mic</t>
  </si>
  <si>
    <t>YADAV HITESH</t>
  </si>
  <si>
    <t>NIKAM JAYESH</t>
  </si>
  <si>
    <t>JADHAV ADITYA</t>
  </si>
  <si>
    <t>SALVE SHREYAS</t>
  </si>
  <si>
    <t>DESAI PRATHAM</t>
  </si>
  <si>
    <t>SAWANT AMAY</t>
  </si>
  <si>
    <t>MORE ROHAN RATNAKANT RASHMI</t>
  </si>
  <si>
    <t>YADAV NILESH HARISHANKAR SUSHILA</t>
  </si>
  <si>
    <t>PAILKAR RUPESH SHRIDHAR SHRADDHA</t>
  </si>
  <si>
    <t>SURYAVANSHI RAHUL DNYANOBA SUSHILA</t>
  </si>
  <si>
    <t>PATEL KRISHNA NAVIN SHOBHA</t>
  </si>
  <si>
    <t>PRAJAPATI DURGESH MANOHAR MEERA</t>
  </si>
  <si>
    <t>SAURABH LEMBHE</t>
  </si>
  <si>
    <t>NIHAR RATHOD</t>
  </si>
  <si>
    <t>OMKAR PARTE</t>
  </si>
  <si>
    <t>KARTIK CHAUHAN</t>
  </si>
  <si>
    <t>JAY BHEDA</t>
  </si>
  <si>
    <t>BHAVESH SAWANT</t>
  </si>
  <si>
    <t>ANANDKUMAR RAI</t>
  </si>
  <si>
    <t>HARSH SOMPURA</t>
  </si>
  <si>
    <t>KUSHAL CHATURVEDI</t>
  </si>
  <si>
    <t>NAGESH MISHRA</t>
  </si>
  <si>
    <t>UTTAM SINGH</t>
  </si>
  <si>
    <t>MOHSIN KHAN</t>
  </si>
  <si>
    <t>SUMIT TIWARI</t>
  </si>
  <si>
    <t>MORE RATNAKANT</t>
  </si>
  <si>
    <t>JADHAV KARAN TUSHAR BHAVANA</t>
  </si>
  <si>
    <t>KANTHARIYA DEVASHISH CHANDRAKANT NEETA</t>
  </si>
  <si>
    <t>YADAV ABHISHEK OMPRAKASH SANGEETA</t>
  </si>
  <si>
    <t>SAROJ MANISHKUMAR JAYRAM SUSHMA</t>
  </si>
  <si>
    <t>GAWAD YATIN RAVIKUMAR VISHAKHA</t>
  </si>
  <si>
    <t>PRANAY INBARAJ JAYASHREE</t>
  </si>
  <si>
    <t>NAGRANI NIRAJ VIJAY ANITA</t>
  </si>
  <si>
    <t>GAUTAMI MURALIDHARAN VINU</t>
  </si>
  <si>
    <t>SINGH ASHUTOSH AWANINDRA USHA</t>
  </si>
  <si>
    <t>VERMA AMIT JAYRAM SARITA</t>
  </si>
  <si>
    <t>GUPTA GAURAVKUMAR SEVARAM MADHU</t>
  </si>
  <si>
    <t>PATEL PRATIK JAYANTILAL JASHI</t>
  </si>
  <si>
    <t>VISHWAKARMA DIWAKAR ARVIND MANTI</t>
  </si>
  <si>
    <t>REGO AARON LESLIE ANITHA</t>
  </si>
  <si>
    <t>SHARMA LALIT GYANPRAKASH RAJBALA</t>
  </si>
  <si>
    <t>SHELKE VISHAL ROHIDAS MANISHA</t>
  </si>
  <si>
    <t>RAJPUROHIT RITIK ARJUNSHING URMILA</t>
  </si>
  <si>
    <t>NAIR JAYSHANKAR SETHU LEKHA</t>
  </si>
  <si>
    <t>SINGH NIRAJ MANOJ REENA</t>
  </si>
  <si>
    <t>DCRUZ TANYSHIL THOMAS LYDIA</t>
  </si>
  <si>
    <t>RAWAT OMKAR SUNDERLAL POOJA</t>
  </si>
  <si>
    <t>DEBNATH SHUBHAM MANISHANKAR JUTHIKA</t>
  </si>
  <si>
    <t>SHARMA GAURAV PRAKASH BABITA</t>
  </si>
  <si>
    <t>SINGH ASHUTOSH SANJAY RENU</t>
  </si>
  <si>
    <t>YADAV NITESH TRIBHUWANNATH CHANDRASHEELA</t>
  </si>
  <si>
    <t>YEE STEVEN SHEWWAH ZULEKHA</t>
  </si>
  <si>
    <t>BAJI NAZISH IMRAN HUSNA</t>
  </si>
  <si>
    <t>CHAUHAN KARAN RAKESHKUMAR BABITA</t>
  </si>
  <si>
    <t>SALVI SIDDHESH VISHWANATH SUSHMA</t>
  </si>
  <si>
    <t>DUBEY AAKANSHA TILAK ANJANA</t>
  </si>
  <si>
    <t>GUPTA VIKASKUMAR RAMAWADH ANITARAJ</t>
  </si>
  <si>
    <t>HEMAN SAHIL KISAN KARUNA</t>
  </si>
  <si>
    <t>KARMAKAR CHITRABHANU ARINDAM SHEULI</t>
  </si>
  <si>
    <t>MOTE OMKAR DEEPAK MANISHA</t>
  </si>
  <si>
    <t>MULLA ARHAM IQBAL WAHIDA</t>
  </si>
  <si>
    <t>PATIL SMIT NARESH SUNANDA</t>
  </si>
  <si>
    <t>PITRODA SHRUSHTI MAHESH MEETA</t>
  </si>
  <si>
    <t>RAVRANI KEVAL MAHESH SHITAL</t>
  </si>
  <si>
    <t>SINGH SIDDESH RUDRAPRATAP KAMLESH</t>
  </si>
  <si>
    <t>TIWARI AKSHAY RAKESH SUSHMA</t>
  </si>
  <si>
    <t>BHEDA JAY VIJAY DIVYA</t>
  </si>
  <si>
    <t>JHA GOPAL SAROJ SEEMA</t>
  </si>
  <si>
    <t>BANDBE MEGHAN RAVINDRA RASIKA</t>
  </si>
  <si>
    <t>CHATURVEDI KUSHAL ANAND SUMAN</t>
  </si>
  <si>
    <t>CHHATBAR ABHISHEK DEEPAK VARSHA</t>
  </si>
  <si>
    <t>DUBEY ASHISH ASHOK PRAMILA</t>
  </si>
  <si>
    <t>KUSHWAHA MUKESH KAILASHCHANDRA REENA</t>
  </si>
  <si>
    <t>MISHRA NAGESH ARUNKUMAR VIBHA</t>
  </si>
  <si>
    <t>SAHANI VIKAS JITENDRA PUSHPA</t>
  </si>
  <si>
    <t>PANDEY SAMEERKUMAR SANJEEV SUSHMA</t>
  </si>
  <si>
    <t>MAURYA NILESH KRIPASHANKAR ANITA</t>
  </si>
  <si>
    <t>RATHOD NIHAR KAMLESH TRUPTI</t>
  </si>
  <si>
    <t>SHELAR ADITYA SANTOSH SUPRIYA</t>
  </si>
  <si>
    <t>TIWARI SUMIT SHIVKUMAR RAGINI</t>
  </si>
  <si>
    <t>TORASKAR ADITYA ARVIND SAYALI</t>
  </si>
  <si>
    <t>VISHWAKARMA SANTOSH GANGARAM PREMKUMARI</t>
  </si>
  <si>
    <t>YADAV SHASHIKANT ANGAD RAMPATI</t>
  </si>
  <si>
    <t>LAMBE PRATHAMESH VIJAY VISHAKHA</t>
  </si>
  <si>
    <t>RAI ANAND KUMAR VINOD KUMAR SONA DEVI</t>
  </si>
  <si>
    <t>KHAN ARFAT VASIM SHIRIN</t>
  </si>
  <si>
    <t>9-12- 2019 to 11-12-2019</t>
  </si>
  <si>
    <t>SINGH LUCKY JITENDRA REENA</t>
  </si>
  <si>
    <t>SINGH RAJAT SATISH GEETA</t>
  </si>
  <si>
    <t>SONI AKASH GYANCHAND RANI</t>
  </si>
  <si>
    <t>SURVE KARINA KIRAN KAVITA</t>
  </si>
  <si>
    <t>VISHWAKARMA PRIYA ASHOK PARVATI</t>
  </si>
  <si>
    <t>VISHWAKARMA PRIYA MANOJ ALPANA</t>
  </si>
  <si>
    <t>YADAV RITIK PRAKASH REENA</t>
  </si>
  <si>
    <t>PARMAR AMAN ALARAKH</t>
  </si>
  <si>
    <t>PATEL PRADHUM UTTAMKUMAR GEETA</t>
  </si>
  <si>
    <t>POOJARI ASHWIN MOHAN MAINA</t>
  </si>
  <si>
    <t>SINGH HARSHKUMAR SANTOSH MEERA</t>
  </si>
  <si>
    <t>RAJPUT MITESH SUNDAR SHARDA</t>
  </si>
  <si>
    <t>RAJPUROHIT VIKRAMSINGH KANSINGH</t>
  </si>
  <si>
    <t>KAPSE TAWQEER ABDUL RAHIM</t>
  </si>
  <si>
    <t>PRAJAPATI SURAJ LALJI SAVITRI</t>
  </si>
  <si>
    <t>SAINI MUKESH DHUDARAM SHARADA</t>
  </si>
  <si>
    <t>TIWARI RISHAV PRAMOD TARA</t>
  </si>
  <si>
    <t>CHIMATE TUSHAR GABAJI RAJASHREE</t>
  </si>
  <si>
    <t>DIVKAR HASNAIN IBRAHIM FARZANA</t>
  </si>
  <si>
    <t>DIXIT MOHIT MANOJ NIRMAL</t>
  </si>
  <si>
    <t>GHOSH NAYAN JAYENDU MANASI</t>
  </si>
  <si>
    <t>HALANI KABIR SALIMBHAI NOORIN</t>
  </si>
  <si>
    <t>KAPOOR SUMANGAL SANDEEP VANDANA</t>
  </si>
  <si>
    <t>KHAN ABDULBASIT HASAN SALIYAKHATAN</t>
  </si>
  <si>
    <t>MAMPILLI GEORGE THOMAS MERCY</t>
  </si>
  <si>
    <t>PATIL CHIRAG GHNSHYAM VAIJAYANTI</t>
  </si>
  <si>
    <t>TAMANG BHASKAR OMKAR SUNITA</t>
  </si>
  <si>
    <t>YADAV ASHISH RAGHVENDRA MAJU</t>
  </si>
  <si>
    <t>TALREJA MANISH MAHESH KAVITA</t>
  </si>
  <si>
    <t>SHROFF MOHIT SHYAM</t>
  </si>
  <si>
    <t>MORE ADITYA SUNIL</t>
  </si>
  <si>
    <t>BHARATE MAYUR MAHADEV</t>
  </si>
  <si>
    <t>DUBEY PAWAN DASHARATH</t>
  </si>
  <si>
    <t>JAISON ANIL ISSAC</t>
  </si>
  <si>
    <t>MISHRA KANHAIYA NIRANJAN</t>
  </si>
  <si>
    <t>YADAV ABHISHEK SHIVPRASAD</t>
  </si>
  <si>
    <t>SAINI CHANDAN HARILAL</t>
  </si>
  <si>
    <t>VISHWAKARMA MANISH RAMESH</t>
  </si>
  <si>
    <t>SHAIKH KASHIF IMTIYAJ AHMED</t>
  </si>
  <si>
    <t>SINGH PRABHAT DHARMENDRA</t>
  </si>
  <si>
    <t>YADAV VINAY OMPRAKASH GEETA</t>
  </si>
  <si>
    <t>PAWAR NIKHIL DATTAJI SANGITA</t>
  </si>
  <si>
    <t>RAI MANOJ RAJSHEKAR LATHMANI</t>
  </si>
  <si>
    <t>SANGHRAJKA DISHA NITIN RATNAPRABHA</t>
  </si>
  <si>
    <t>SUVARNA NEERAJ RAVI PRAMILA</t>
  </si>
  <si>
    <t>THAKUR SANTOSH KUMAR MANIKLAL GULAB DEVI</t>
  </si>
  <si>
    <t>THIK SANKET NITIN SUSHAMA</t>
  </si>
  <si>
    <t>TIWARI ANURAG KRISHNANARAYAN VANDANA</t>
  </si>
  <si>
    <t>UPADHAYAY SAHIL MANOJ REKHA</t>
  </si>
  <si>
    <t>VISHWAKARMA CHANDAN NANDLAL CHANDADEVI</t>
  </si>
  <si>
    <t>YEDRE OMKAR ASHOK JYOTI</t>
  </si>
  <si>
    <t>WADEKAR ABHISHEK MADHUKAR LEELA</t>
  </si>
  <si>
    <t>YADAV SWAPNIL RAMSUKH AASHADEVI</t>
  </si>
  <si>
    <t>POOJARY SAINATH RAM</t>
  </si>
  <si>
    <t>REVANKAR TEJAS SANJAY MALA</t>
  </si>
  <si>
    <t>BALSARA AKSHAYKUMAR PARESH</t>
  </si>
  <si>
    <t>SHAIKH SHAHRUKH FARID</t>
  </si>
  <si>
    <t>BHUSANE SAURAV SANJAY SAKSHI</t>
  </si>
  <si>
    <t>CHANDAN HITESH SOHANLAL JULIY</t>
  </si>
  <si>
    <t>GAIKWAD JITESH MAHADEV LATA</t>
  </si>
  <si>
    <t>JOSHI VIRENDRA MAHENDRA MANISHA</t>
  </si>
  <si>
    <t>MANBHAV ANIKET ARUN</t>
  </si>
  <si>
    <t>OJHA HRITIKKUMAR ABIRCHAND</t>
  </si>
  <si>
    <t>PANDEY CHAHAT SHIVKUMAR MAMTA</t>
  </si>
  <si>
    <t>JADHAV AKSHAY ASHOK MALTI</t>
  </si>
  <si>
    <t>THANGE MOHAMMED SAAD MOHAMMED NAYEEM SHARIFA</t>
  </si>
  <si>
    <t>VISHWAKARMA GANPATKUMAR SAHDEV SUNITA</t>
  </si>
  <si>
    <t>WILLIAMS SHERWYN FRANCISCO REENA</t>
  </si>
  <si>
    <t>YADAV RAHUL RAJESH SUNITA</t>
  </si>
  <si>
    <t>YADAV VIJAYKUMAR SANTRAJ VIMLA</t>
  </si>
  <si>
    <t>SAKPAL PRATHAMESH ANKUSH SAVITA</t>
  </si>
  <si>
    <t>GURAV HARSH TULASHEERAM PRANALI</t>
  </si>
  <si>
    <t>RAJAK RAHUL PAWANKUMAR SHEELADEVI</t>
  </si>
  <si>
    <t>SHETTY PRATHAM LAXMAN HEMALATHA</t>
  </si>
  <si>
    <t>SISODIYA SUNIL HEERASINGH SAVITA</t>
  </si>
  <si>
    <t>SONI JITENDRA MUNNAPRASAD PRAMILA</t>
  </si>
  <si>
    <t>TRIPATHI GANESH SHIVPRAKASH MEERA</t>
  </si>
  <si>
    <t>VISHWAKARMA HARIKESH HARISHCHANDRA RAJMANI</t>
  </si>
  <si>
    <t>YADAV JWALAPRASAD MEHENDRANATH SHIMALADEVI</t>
  </si>
  <si>
    <t>RAJAWADIA BHAVIK PRAKASH TRUSHA</t>
  </si>
  <si>
    <t>JAIN MARMIK AAKASH MANISHA</t>
  </si>
  <si>
    <t>REDDY TARUN LAXMAN KIRAN</t>
  </si>
  <si>
    <t>SADRIWALA KAID JOHAR ABBAS BATUL</t>
  </si>
  <si>
    <t>PALLAR MARISELVAM GANESAN KAMALADEVI</t>
  </si>
  <si>
    <t>SAWANT CHETAN MANGESH MAYURI</t>
  </si>
  <si>
    <t>SHINDE YASH SANDESH SANDHYA</t>
  </si>
  <si>
    <t>UPADHYAY RISHI SANTOSH CHANDRAKALA</t>
  </si>
  <si>
    <t>PARALKAR PRITEN MANOJ MADHURI</t>
  </si>
  <si>
    <t>VISHWAKARMA KARTIK RAJNARAYAN SAVITRI</t>
  </si>
  <si>
    <t>DAS RAKESH KUMAR BHAIRO KANTI DEVI</t>
  </si>
  <si>
    <t>GUPTA VISHAL LALTARAM KAUSHALYA</t>
  </si>
  <si>
    <t>YADAV AKHILESH RAJBAHADUR ALAPDEVI</t>
  </si>
  <si>
    <t>PARMAR SARFARAZ RAMZANBHAI DILSHAD</t>
  </si>
  <si>
    <t>YADAV PRASHANT DEVIPRASAD SHOBHA</t>
  </si>
  <si>
    <t>AHERKAR SHUBHAM PURSHOTTAM ROHINI</t>
  </si>
  <si>
    <t>BAGUL ROHAN SANDEEP KAVITA</t>
  </si>
  <si>
    <t>BHATI NITIN ASHOK KUMAR SANTOSH</t>
  </si>
  <si>
    <t>CHAUHAN AASHISH RANDHIR SEETA</t>
  </si>
  <si>
    <t>DESHMUKH HITESH VIJAY KAUSHALYA</t>
  </si>
  <si>
    <t>HANDA SATWIK RAJESH MANISHA</t>
  </si>
  <si>
    <t>PANDIT SANKET RAJENDRA SANDHYA</t>
  </si>
  <si>
    <t>JANALA PRATHAM RAVINDRA GEETA</t>
  </si>
  <si>
    <t>LAD ADITYA NARAYAN NAYAN</t>
  </si>
  <si>
    <t>MORE PRATIK RAJENDRA MANISHA</t>
  </si>
  <si>
    <t>NIRBHAVANE SANKALP JITENDRA GEETA</t>
  </si>
  <si>
    <t>PATEL BHAVIK HASMUKH DHARMISTHA</t>
  </si>
  <si>
    <t>SAIJU PAUL RUBY</t>
  </si>
  <si>
    <t>MAURYA GAURAV JOGENDRA RADHA</t>
  </si>
  <si>
    <t>PANCHAL DHRUVIL RAJNIKANT SARIKA</t>
  </si>
  <si>
    <t>SOLANKI RIKIT SURESH DEENA</t>
  </si>
  <si>
    <t>VORA KARAN KIRIT MALA</t>
  </si>
  <si>
    <t>OSWAL RUSHABH VIKRAM GEETA</t>
  </si>
  <si>
    <t>PAWAR SHIVAM PRAKASH SUNITA</t>
  </si>
  <si>
    <t>VOHRA MANAV ASHISH SONIA</t>
  </si>
  <si>
    <t>KADAM SAHIL PRAKASH PRANALI</t>
  </si>
  <si>
    <t>VISHWAKARMA RAHUL RAKESH HARSHA</t>
  </si>
  <si>
    <t>PADHIYAR RONAK CHETAN ALPA</t>
  </si>
  <si>
    <t>YADAV YASH SUBHASH PRAMILA</t>
  </si>
  <si>
    <t>LAKHANI AMAN MADADALI HAMIDA</t>
  </si>
  <si>
    <t>HUSSAIN ASHBAR MUBARAK KHURSHEEDJABI</t>
  </si>
  <si>
    <t>KEORA RAJIB RAJU CHUMKI</t>
  </si>
  <si>
    <t>MOMIN AYYAN BARKATALI ROSHAN</t>
  </si>
  <si>
    <t>MAURYA SOORAJ KHUSHDIL MANJUDEVI</t>
  </si>
  <si>
    <t>KHOT AUDUMBER AMARNATH SHUBHANGI</t>
  </si>
  <si>
    <t>CHRISTO JOSHY SOLY</t>
  </si>
  <si>
    <t>RATHOD AMISH BABUBHAI JYOTI</t>
  </si>
  <si>
    <t>SHAIKH IMTIYAZ AKHTAR NAZMA</t>
  </si>
  <si>
    <t>VYAS BHAVESH SUDHIR HONEY</t>
  </si>
  <si>
    <t>PATEL AKASH VEERABHAI MANJU</t>
  </si>
  <si>
    <t>JADHAV PRATHAM SUDHIR JAGRUTI</t>
  </si>
  <si>
    <t>KURMI VIKAS SHIVPUJAN KANTIDIVE</t>
  </si>
  <si>
    <t>GADKARI ZAHEER AHMED SHABBIR AYESHA</t>
  </si>
  <si>
    <t>VAKTANIA KARTIK RAHUL</t>
  </si>
  <si>
    <t>PANCHAL VARUN BIPIN PREETI</t>
  </si>
  <si>
    <t>TALEKAR OMKAR DHANRAJ ASHWINI</t>
  </si>
  <si>
    <t>MADESIYA AKASH YOGENDRA VANDANA</t>
  </si>
  <si>
    <t>NETKE HRISHIKESH VISHAL SUCHITA</t>
  </si>
  <si>
    <t>GODA SHASHANK BIMAL SANGEETA</t>
  </si>
  <si>
    <t>JETHWA NIKHIL VINOD SUNITA</t>
  </si>
  <si>
    <t>JHA NITESH VIRENDRAKUMAR SANGEETA</t>
  </si>
  <si>
    <t>KHADTAR SUCHIT VITHOBA NAMRATA</t>
  </si>
  <si>
    <t>RAI ROHIT BACHAU SABITA</t>
  </si>
  <si>
    <t>MEHTA TANMAY RUPESH PARUL</t>
  </si>
  <si>
    <t>CHOURASIA SHIVAM LALAN MALTI</t>
  </si>
  <si>
    <t>PAL ANUPAM CHANDRAJIT SUMITRA</t>
  </si>
  <si>
    <t>PANDEY SHASHANK ARVIND SEETA</t>
  </si>
  <si>
    <t>POOJARY CHIRAG UMANATHA GEETHA</t>
  </si>
  <si>
    <t>More Shikhar</t>
  </si>
  <si>
    <t>Das Nitai</t>
  </si>
  <si>
    <t>Sawatkar yash</t>
  </si>
  <si>
    <t>Prajapati ketan</t>
  </si>
  <si>
    <t>Moris Shahun</t>
  </si>
  <si>
    <t>Dash Souraav</t>
  </si>
  <si>
    <t>Sachin Sharma</t>
  </si>
  <si>
    <t>Prajapati Yashawant</t>
  </si>
  <si>
    <t>APTE DHAVAL CHETAN SUCHETA</t>
  </si>
  <si>
    <t>JADHAV SHUBHAM PRASHANT SNEHA</t>
  </si>
  <si>
    <t>PAWAR PRANAY PRAKASH SHEETAL</t>
  </si>
  <si>
    <t>SYED FARAZ AHMED ROUSHAN HASHMAT ARA</t>
  </si>
  <si>
    <t>BENDURE GANESH SANTOSH RAHI</t>
  </si>
  <si>
    <t>CHAUHAN AMANDEEP JAGATSINGH SHIVIDEVI</t>
  </si>
  <si>
    <t>CHIPKAR MANISH UMESH URGITA</t>
  </si>
  <si>
    <t>JOSHI JANMESH SURESH RITA</t>
  </si>
  <si>
    <t>KHATRI MOHAMMED OWAIS HASAN SAMEENA</t>
  </si>
  <si>
    <t>KAMBLI VEDANT MANISH KAVITA</t>
  </si>
  <si>
    <t>KHAN MAVISH AMIR SHAMAPARVEEN</t>
  </si>
  <si>
    <t>KOTADIYA ANUJ PRAVIN MEENA</t>
  </si>
  <si>
    <t>MANDAL PRITI RAMVILASH ARCHANA</t>
  </si>
  <si>
    <t>MANE TEJAS SHIVAJI ASHA</t>
  </si>
  <si>
    <t>MEHTA PURVISH BHARAT PRITI</t>
  </si>
  <si>
    <t>PRAJAPATI MAHESH KUMAR HIRALAL KANCHAN</t>
  </si>
  <si>
    <t>AKHTAR MOHD SOHEB JALIL BIBIBAI TULOON</t>
  </si>
  <si>
    <t>CHOUGULE GANGADHAR ISHWAR ANITA</t>
  </si>
  <si>
    <t>DAS ROHIT DEBDULAL MAMTA</t>
  </si>
  <si>
    <t>GAWADE OMKAR SURESH DIVYA</t>
  </si>
  <si>
    <t>GURAV KAUSTUBH KRISHNA KAVITA</t>
  </si>
  <si>
    <t>RAUT RAHUL SANJAY KAVITA</t>
  </si>
  <si>
    <t>ADARKAR YUGAL UMESH JAYSHRI</t>
  </si>
  <si>
    <t>CHANDANA MAHESH FALTHESINGH SHANTA</t>
  </si>
  <si>
    <t>GAJARA SANDEEP NARENDRE BHAI RUKSHMANI</t>
  </si>
  <si>
    <t>GUPTA SANDEEP RAMCHANDRA MIRA</t>
  </si>
  <si>
    <t>JOSHI MIHIR RAJESH LATA</t>
  </si>
  <si>
    <t>KAROVALIYA JAIF NIZARBHAI SHIRINBEN</t>
  </si>
  <si>
    <t>MAKNOJIYA ALIF ALLAUDIN ALMAS</t>
  </si>
  <si>
    <t>A EMILY A ABRAHAM A GNANASELVI A</t>
  </si>
  <si>
    <t>CHALKE SIDDHESH RAJESH VRUSHALI</t>
  </si>
  <si>
    <t>GAIKWAD BHAGESH SHANKAR SHANTA</t>
  </si>
  <si>
    <t>GAIRE SUNDER CHANDRAKANT SHARADA</t>
  </si>
  <si>
    <t>JAGADA NIRAJ NILESH VEENA</t>
  </si>
  <si>
    <t>MANE SIDDHARTH ANANT SANDHYA</t>
  </si>
  <si>
    <t>RATHOD AKSHAY VINOD MANJU</t>
  </si>
  <si>
    <t>MORJARIA DHIR JAYESH PRITI</t>
  </si>
  <si>
    <t>SURTI VIVEK HEMANT HETAL</t>
  </si>
  <si>
    <t>TIWARI SHREYASH VIJAY ANJALI</t>
  </si>
  <si>
    <t>DUTT ABHAY RAJA POONAM</t>
  </si>
  <si>
    <t>ZARIYA AMAAN NAVROZ ROZINA</t>
  </si>
  <si>
    <t>YADAV AASHISH PRADHAN SHEELA</t>
  </si>
  <si>
    <t>NAIR PRANAV SUNIL BINDU</t>
  </si>
  <si>
    <t>SHAIKH ZARIF SHARIF NASREEN</t>
  </si>
  <si>
    <t>BIRADAR ABHISHEK SANJAY BHAGYASHREE</t>
  </si>
  <si>
    <t>GIRI VISHAL VISHNU KARUNA</t>
  </si>
  <si>
    <t>MAKWANA SHRUTIK DEEPAK JYOTI</t>
  </si>
  <si>
    <t>PANCHAL JIGAR SHASHIKANT JYOTSNA</t>
  </si>
  <si>
    <t>PAWAR OMKAR NANDKUMAR VAISHALI</t>
  </si>
  <si>
    <t>YADAV ANKIT ASHOK REETA</t>
  </si>
  <si>
    <t>YADAV NIKHILKUMAR UDAYNARAYAN MANJU</t>
  </si>
  <si>
    <t>KHEDEKAR PRATHAMESH DATTA DIPTI</t>
  </si>
  <si>
    <t>PATEL SHARIF SALAM RUKHSANA</t>
  </si>
  <si>
    <t>GIRI MRITUNJAY HARISHCHANDRA NAGINA</t>
  </si>
  <si>
    <t>MEENA SURANDRA SUMRAN MEERA</t>
  </si>
  <si>
    <t>GOMES JUSTIN SUNIL XAVIER LUIZA</t>
  </si>
  <si>
    <t>JADHAV PRATIK RAVINDRA ROHINI</t>
  </si>
  <si>
    <t>KHEDEKAR SAKLAIN NISAR AHMED SAMEERA</t>
  </si>
  <si>
    <t>LABDE SAMARTH SANJAY SANDHYA</t>
  </si>
  <si>
    <t>MANJREKAR GAURANG ANIL SHREYA</t>
  </si>
  <si>
    <t>NADAR MUTHUSHANKAR MADHAVAN SUPPULAXMI</t>
  </si>
  <si>
    <t>KADAM KRUNAL RAJAN RAGINI</t>
  </si>
  <si>
    <t>KALAPI DEVANSHU LALIT</t>
  </si>
  <si>
    <t>PATEL DARSHIT RAJNIKANT JAYVANDANA</t>
  </si>
  <si>
    <t>JAISWAL AMIT</t>
  </si>
  <si>
    <t>KAMDAR JAINAM</t>
  </si>
  <si>
    <t>GHOGALE DHIRAJ</t>
  </si>
  <si>
    <t>SAWANT PRATHAMESH</t>
  </si>
  <si>
    <t>MORE ADITYA</t>
  </si>
  <si>
    <t>BHARATE MAYUR</t>
  </si>
  <si>
    <t>AHMAD SHAHABUDDIN</t>
  </si>
  <si>
    <t>DALVI ATISH</t>
  </si>
  <si>
    <t>SINGH JAYKISHAN</t>
  </si>
  <si>
    <t>YADAV VISHAL</t>
  </si>
  <si>
    <t>BHOSALE ANUJ MANGESH MAMTA</t>
  </si>
  <si>
    <t>D ALMEIDA ROMALDO MARCEL MARIA</t>
  </si>
  <si>
    <t>KHATIB FUAD JAVED</t>
  </si>
  <si>
    <t>VANJARA DEVANG GUNVANTRAI ARUN</t>
  </si>
  <si>
    <t>DWIVEDI PEEYUSH KAMLESHCHANDRA POONAM</t>
  </si>
  <si>
    <t>SAHU SANTOSH KALICHARAN JAYANTI</t>
  </si>
  <si>
    <t>CHAVAN SUSHANT HARISHCHANDRA HARSHADA</t>
  </si>
  <si>
    <t>NAGAR HIMAY JAYSUKHBHAI NEETA</t>
  </si>
  <si>
    <t>SAPRIYA DEEP AMRUTLAL KUNDAN</t>
  </si>
  <si>
    <t>SHAIKH GAUS MOHAMMAD SHAN RASHIDA</t>
  </si>
  <si>
    <t>CHOKHANI KARAN KAMLESH KALPANA</t>
  </si>
  <si>
    <t>KADAM RUSHIKESH HEMANT HARSHADA</t>
  </si>
  <si>
    <t>MISHRA KARTIK RATNAKAR SHIVDEVI</t>
  </si>
  <si>
    <t>PATEL PRITHVI PARESH GEETA</t>
  </si>
  <si>
    <t>SAWANT PRANIL JANARDAN SUJATA</t>
  </si>
  <si>
    <t>CHHABRA ISHPREET SINGH PARVINDER SINGH HARVINDER KAUR</t>
  </si>
  <si>
    <t>PAL ENGLESH RAJESH MANJU</t>
  </si>
  <si>
    <t>SALIAN DIXIT HARISH SUNITA</t>
  </si>
  <si>
    <t>SINGH UTTAM PRAMOD KANCHAN DEVI</t>
  </si>
  <si>
    <t>SINGH GAURAV KAMLESHKUMAR URMILA</t>
  </si>
  <si>
    <t>CHOUDHARY AKSHAY SHRAVANKUMAR SUNITADEVI</t>
  </si>
  <si>
    <t>MISTRY HARSH DEEPAK KUMUD</t>
  </si>
  <si>
    <t>SAYYED MAJID HUSSIN RAZIYA</t>
  </si>
  <si>
    <t>SINGH AMT AJAY KUMAR</t>
  </si>
  <si>
    <t>DESAI DEVANSH JAGDISH JAGRUTI</t>
  </si>
  <si>
    <t>KOTIAN AJAY RAMESH</t>
  </si>
  <si>
    <t>SHAIKH AAMIR MUSTAQ AHMED</t>
  </si>
  <si>
    <t>MOURYA BIKI RAMESH AARTI</t>
  </si>
  <si>
    <t>PRAJAPATI VISHNU MANOJ AMRAVATI</t>
  </si>
  <si>
    <t>LALIYA NITESH ATTARSINGH URMILA</t>
  </si>
  <si>
    <t>BARIA MEHUL JAYANTI PREMILA</t>
  </si>
  <si>
    <t>ANSARI MOHD SAKLAIN MOHD SARFRAJ SHAHIN PARVIN</t>
  </si>
  <si>
    <t>KHAN MOIN AYYUB SHABANA</t>
  </si>
  <si>
    <t>MORIBAL PRAVEEN NARENDRA LAXMI</t>
  </si>
  <si>
    <t>VISHWAKARMA CHANDAN GOVIND POONAM</t>
  </si>
  <si>
    <t>YADAV AKASH KUMAR SUKHRAM VIDYADEVI</t>
  </si>
  <si>
    <t>ANSARI SALAUDDIN MOHARRAMALI RAISAKHATUN</t>
  </si>
  <si>
    <t>BARGE ROHIT MINESH MADHURI</t>
  </si>
  <si>
    <t>GOND ARJUN NANDLAL CHANDADEVI</t>
  </si>
  <si>
    <t>CHESS</t>
  </si>
  <si>
    <t>THAKER SHREY JAYESH HIRAL</t>
  </si>
  <si>
    <t>SINGH RAHUL DEEPAK SHOBHA</t>
  </si>
  <si>
    <t>KHAN SOHAIL LALLAN FIRDOS</t>
  </si>
  <si>
    <t>UPADHYAY GAUTAM PIPUL GANGA</t>
  </si>
  <si>
    <t>NAIK SIDDHESH SUBRAMANYA MEENAKSHI</t>
  </si>
  <si>
    <t>GAUD ACHCHELAL SUPARILAL CHANDANA</t>
  </si>
  <si>
    <t>KASHYAP MANISH DHARMRAJ SAROJADEVI</t>
  </si>
  <si>
    <t>BHATIA HEMRAJ VINOD PRAGEETA</t>
  </si>
  <si>
    <t>PATEL HITESH SANTOSH SUNITA</t>
  </si>
  <si>
    <t>OZA KEVAL BALKRISHNA JYOTSANA</t>
  </si>
  <si>
    <t>PUROHIT RAM MAHIPAL KANCHAN</t>
  </si>
  <si>
    <t>MANSURI AFTAB MOHAMMED RAFIK NAJMA</t>
  </si>
  <si>
    <t>PARAB SAHAS RAMESH APARNA</t>
  </si>
  <si>
    <t>VAGHASIYA HARDIK DALPATBHAI KAILASHBEN</t>
  </si>
  <si>
    <t>PATIL ADITYA KIRAN VARSHA</t>
  </si>
  <si>
    <t>GUPTA RUPESH DEEPAK PUSHPA</t>
  </si>
  <si>
    <t>PAL SATYAM CHANDRADEV ASHADEVI</t>
  </si>
  <si>
    <t>FERNANDES STEVEN CONSTANCE</t>
  </si>
  <si>
    <t>YADAV SATPAL LALSAHAB SHANTI</t>
  </si>
  <si>
    <t>CARROM</t>
  </si>
  <si>
    <t>GUPTA ABHIT VIJAY DISA</t>
  </si>
  <si>
    <t>KOLAMBEKAR PRANIT DASHARATH DEEPALI</t>
  </si>
  <si>
    <t>PATHAK JAY JASHVIN KUMAR VANITABEN</t>
  </si>
  <si>
    <t>CHHEDA MANAN PRAFUL NEEPA</t>
  </si>
  <si>
    <t>KHANVILKAR TEJAS VINOD VAIBHAVI</t>
  </si>
  <si>
    <t>MISHRA HARIOM RAJESH MANJU</t>
  </si>
  <si>
    <t>KADAM KALPESH AVINASH KALPANA</t>
  </si>
  <si>
    <t>GUPTA MANISH MUKESH KUSUM</t>
  </si>
  <si>
    <t>SHARMA HARISH VAZIR SUNITA</t>
  </si>
  <si>
    <t>PRAJAPATI KHUSHAL BANSILAL MANJUBEN</t>
  </si>
  <si>
    <t>RAJAK CHANDAN AMARNATH RITA</t>
  </si>
  <si>
    <t>SINGH RANDHIR AJAY PRAMILA</t>
  </si>
  <si>
    <t>DSOUZA GLEN RONALD CHRISTINE</t>
  </si>
  <si>
    <t>KUNDEKAR RAVIRAJ VILAS SUNITA</t>
  </si>
  <si>
    <t>VARADKAR ADITYA MAHENDRA SHRADDHA</t>
  </si>
  <si>
    <t>WAGHELA PRATIK SUNIL PRIYA</t>
  </si>
  <si>
    <t>SINGH PRAJWALIT PRAHLAD USHA</t>
  </si>
  <si>
    <t>GOUD MOHIT BABLU URMILA</t>
  </si>
  <si>
    <t>BADMINTON</t>
  </si>
  <si>
    <t>MANDAL PRAGATI RAMBILAS ARCHANA</t>
  </si>
  <si>
    <t>PYARAM RUPA ERANNA LATHA</t>
  </si>
  <si>
    <t>VHADGE APURVA VINODKUMAR KANCHAN</t>
  </si>
  <si>
    <t>RAJBHAR NEHA RAMBHAROSE ANITA</t>
  </si>
  <si>
    <t>MISHRA GURIYA KUMARI CHANDRASHEKHAR</t>
  </si>
  <si>
    <t>WAGHELA DISHA ANIL PRATIMA</t>
  </si>
  <si>
    <t>YOGEESWARAR MAHIMA ALAGIAH SEETHALAKSHMI</t>
  </si>
  <si>
    <t>UPADHYAY SHRUTI SATYANAND SAROJ</t>
  </si>
  <si>
    <t>JAISWAL KAJAL VIDHICHAND</t>
  </si>
  <si>
    <t>SATPUTE PRACHI RAJU SAPNA</t>
  </si>
  <si>
    <t>TABLE TENNIS</t>
  </si>
  <si>
    <t>VISHWAKARMA ASHISH TAHASILDAR SARITA</t>
  </si>
  <si>
    <t>SHAH NIRAV JAYSUKHBAI RAMILA</t>
  </si>
  <si>
    <t>TIWARI RITIK RAJESH ASHA</t>
  </si>
  <si>
    <t>SHAH JINAY PIYUSH NIKITA</t>
  </si>
  <si>
    <t>14-02-2020 to 16-02-2020</t>
  </si>
  <si>
    <t>Gold Medal (Open State Taekwondo Championship)</t>
  </si>
  <si>
    <t>1st Open Maharashtra State Kyurugi and Poomsae Taekwondo Championship 2020</t>
  </si>
  <si>
    <t>Chandan Parida</t>
  </si>
  <si>
    <t xml:space="preserve">Fresher's  Day </t>
  </si>
  <si>
    <t>All First year students</t>
  </si>
  <si>
    <t>31-10-2020</t>
  </si>
  <si>
    <t>Showcase Your Talent-DANCE</t>
  </si>
  <si>
    <t>Sachin Bharat Vora</t>
  </si>
  <si>
    <t>Veedhi jain</t>
  </si>
  <si>
    <t>SUHANA KHAN</t>
  </si>
  <si>
    <t>KRITI SRIVASTAV</t>
  </si>
  <si>
    <t>Ayantika Pal</t>
  </si>
  <si>
    <t>AVINASH VAISHNAV</t>
  </si>
  <si>
    <t>Priyanshita Dutta</t>
  </si>
  <si>
    <t>SONI VISHWAKARMA</t>
  </si>
  <si>
    <t>Sanju chowdhury</t>
  </si>
  <si>
    <t>SAMEEKSHA TIWARI</t>
  </si>
  <si>
    <t>Kajal Ganesh Vishwakarma</t>
  </si>
  <si>
    <t>Showcase Your Talent-SINGING</t>
  </si>
  <si>
    <t>Vishal Sanatan Vishwakarma</t>
  </si>
  <si>
    <t>Jotham Anthony</t>
  </si>
  <si>
    <t>ANSHIKA SINGH</t>
  </si>
  <si>
    <t>Showcase Your Talent-RAP</t>
  </si>
  <si>
    <t>Virang Zaveri</t>
  </si>
  <si>
    <t>KABIR REHLAN</t>
  </si>
  <si>
    <t>Showcase Your Talent-SHAYARIS</t>
  </si>
  <si>
    <t>Sneha Yadav</t>
  </si>
  <si>
    <t>BHUVANESHWARI RANE</t>
  </si>
  <si>
    <t>KAVITA RAI</t>
  </si>
  <si>
    <t>REENA YADAV</t>
  </si>
  <si>
    <t>Manasi Mahesh Rane.</t>
  </si>
  <si>
    <t>BRIJESH CHAUHAN</t>
  </si>
  <si>
    <t>JAINIL HALPATI</t>
  </si>
  <si>
    <t>NINAD SARANG</t>
  </si>
  <si>
    <t>Sakina Attar</t>
  </si>
  <si>
    <t>Ronit Ramakant Malkar</t>
  </si>
  <si>
    <t>Showcase Your Talent- Poem Competition</t>
  </si>
  <si>
    <t>Showcase Your Talent- Rap Song Competition</t>
  </si>
  <si>
    <t>Showcase Your Talent- Bollywood Quiz Competition</t>
  </si>
  <si>
    <t>Malviya Madhurika</t>
  </si>
  <si>
    <t>Nirvaan-2021</t>
  </si>
  <si>
    <t>(SPRINGZ 2K21)SOLO DANCE</t>
  </si>
  <si>
    <t>NAGINDAS KHANDWALA COLLEGE</t>
  </si>
  <si>
    <t>(PRAVAAH 2K21)SOLO DANCE</t>
  </si>
  <si>
    <t>29-01-2021</t>
  </si>
  <si>
    <t>Montage-21 Beat 2 Beat</t>
  </si>
  <si>
    <t>Kunal Niak</t>
  </si>
  <si>
    <t>(CHAKRAWYUHA)CS GO</t>
  </si>
  <si>
    <t>K E S SHROFF COLLEGE OF ARTS AND COMMERCE</t>
  </si>
  <si>
    <t xml:space="preserve">AVINASH </t>
  </si>
  <si>
    <t>(CHAKRAWYUHA)VALORANT</t>
  </si>
  <si>
    <t>(CHAKRAWYUHA)ELOCUTION</t>
  </si>
  <si>
    <t>JASHUB ANTHONY</t>
  </si>
  <si>
    <t>BUSSINESS STRATEGY</t>
  </si>
  <si>
    <t>ABBAS and TEAM</t>
  </si>
  <si>
    <t>(SPARKS 2K21)CASE STUDY</t>
  </si>
  <si>
    <t xml:space="preserve">THAKUR RAMNARAYAN COLLEGE </t>
  </si>
  <si>
    <t>ABBAS RIZVI</t>
  </si>
  <si>
    <t>(SPARKS 2K21)Mr AND MISS UNIVERSITY</t>
  </si>
  <si>
    <t>(SPARKS 2K21)OPEN MIC</t>
  </si>
  <si>
    <t>(SPARKS 2K21)SOLO DANCE</t>
  </si>
  <si>
    <t>(SPARKS 2K21)CALL OF DUTY</t>
  </si>
  <si>
    <t>AVINASH CHAUHAN and TEAM</t>
  </si>
  <si>
    <t>(MAHARASHTROTSAV 2K21)SOLO DANCE</t>
  </si>
  <si>
    <t>ELPHINSTONE COLLEGE</t>
  </si>
  <si>
    <t>(MAHARASHTROTSAV 2K21)BEST OUT WASTE</t>
  </si>
  <si>
    <t>SHANU GUPTA</t>
  </si>
  <si>
    <t>(MAHARASHTROTSAV 2K21)STORY WRITING</t>
  </si>
  <si>
    <t>KHUSHI TAILOR</t>
  </si>
  <si>
    <t>(ELYSIAN 3.0)SOLO DANCE</t>
  </si>
  <si>
    <t>NIRMA UNIVERSITY AHEMDABAD</t>
  </si>
  <si>
    <t>(DANCE COMPETITION)SOLO DANCE</t>
  </si>
  <si>
    <t>INTERNATIO ALL INSTITUTE OF MASS MEDIA DELHI</t>
  </si>
  <si>
    <t>(V-UTOPIA)SOLO DANCE</t>
  </si>
  <si>
    <t>SATISH PRADHAN COLLEGE</t>
  </si>
  <si>
    <t>01-08-2020 to 05-8-2020</t>
  </si>
  <si>
    <t>(AKANSHA 2020)SOLO DANCE</t>
  </si>
  <si>
    <t>Dr. BMN COLLEGE OF HOME SCIENCE</t>
  </si>
  <si>
    <t>(JAM 2K21)SOLO DANCE</t>
  </si>
  <si>
    <t>AKBAR PEERBHOI COLLEGE</t>
  </si>
  <si>
    <t>(JAM 2K21)MEMEMINATI</t>
  </si>
  <si>
    <t>AVINSAH CHOUHAN</t>
  </si>
  <si>
    <t>(JAM 2K21)MURDER MYSTRY</t>
  </si>
  <si>
    <t>Freshers Day</t>
  </si>
  <si>
    <t>All first year students</t>
  </si>
  <si>
    <t>31-7-2021</t>
  </si>
  <si>
    <t xml:space="preserve">Friendship Day-“Raffle with Words” </t>
  </si>
  <si>
    <t>HIRAL VIJAY PANCHAL</t>
  </si>
  <si>
    <t>SHUBHAM SUNIL DIVAKAR</t>
  </si>
  <si>
    <t>RISHABH CHAUBEY</t>
  </si>
  <si>
    <t>NEHA VISWHAKARAMA</t>
  </si>
  <si>
    <t>18-12-2021</t>
  </si>
  <si>
    <t>Dance Competition</t>
  </si>
  <si>
    <t>SRINIDHI SHENOY</t>
  </si>
  <si>
    <t>Solo singing</t>
  </si>
  <si>
    <t>STEPHEN SEQUEIR</t>
  </si>
  <si>
    <r>
      <rPr>
        <rFont val="Times New Roman"/>
        <color theme="1"/>
        <sz val="12.0"/>
      </rPr>
      <t> </t>
    </r>
    <r>
      <rPr>
        <rFont val="Times New Roman"/>
        <color rgb="FF000000"/>
        <sz val="12.0"/>
      </rPr>
      <t xml:space="preserve">ANCHAL DUBEY, </t>
    </r>
  </si>
  <si>
    <r>
      <rPr>
        <rFont val="Times New Roman"/>
        <color theme="1"/>
        <sz val="12.0"/>
      </rPr>
      <t>‘</t>
    </r>
    <r>
      <rPr>
        <rFont val="Times New Roman"/>
        <i/>
        <color theme="1"/>
        <sz val="12.0"/>
      </rPr>
      <t xml:space="preserve">MUSICAL INSTRUMENTS PERFORMANCE’  </t>
    </r>
  </si>
  <si>
    <t>ANIKET KULKARNI</t>
  </si>
  <si>
    <r>
      <rPr>
        <rFont val="Times New Roman"/>
        <color theme="1"/>
        <sz val="12.0"/>
      </rPr>
      <t>‘</t>
    </r>
    <r>
      <rPr>
        <rFont val="Times New Roman"/>
        <i/>
        <color rgb="FF000000"/>
        <sz val="12.0"/>
      </rPr>
      <t xml:space="preserve">MUSICAL INSTRUMENTS PERFORMANCE’  </t>
    </r>
  </si>
  <si>
    <t>SAMEER BANKAR</t>
  </si>
  <si>
    <r>
      <rPr>
        <rFont val="Times New Roman"/>
        <color theme="1"/>
        <sz val="12.0"/>
      </rPr>
      <t> </t>
    </r>
    <r>
      <rPr>
        <rFont val="Times New Roman"/>
        <i/>
        <color rgb="FF000000"/>
        <sz val="12.0"/>
      </rPr>
      <t xml:space="preserve">‘POETRY RECITATION’ </t>
    </r>
  </si>
  <si>
    <r>
      <rPr>
        <rFont val="Times New Roman"/>
        <color theme="1"/>
        <sz val="12.0"/>
      </rPr>
      <t> </t>
    </r>
    <r>
      <rPr>
        <rFont val="Times New Roman"/>
        <color rgb="FF202124"/>
        <sz val="12.0"/>
      </rPr>
      <t>FARWA UMME</t>
    </r>
  </si>
  <si>
    <t>PHOTOGRAPHY</t>
  </si>
  <si>
    <t>AVINASH CHAUHAN</t>
  </si>
  <si>
    <t>SUYASH SURVE</t>
  </si>
  <si>
    <t>15-02-2022 TO 18-02-2022</t>
  </si>
  <si>
    <t>CLAIRVOYANCE- REELS</t>
  </si>
  <si>
    <t>M. V. Mandali's College</t>
  </si>
  <si>
    <t xml:space="preserve">AVINASH CHAUHAN </t>
  </si>
  <si>
    <t>DEBATE</t>
  </si>
  <si>
    <t>MANAV VOHRA</t>
  </si>
  <si>
    <t>STAND UP</t>
  </si>
  <si>
    <t xml:space="preserve">ABBAS RIZVI </t>
  </si>
  <si>
    <t>28-02-2022</t>
  </si>
  <si>
    <t>SOLO SINGING</t>
  </si>
  <si>
    <t>NADEEM SHAIKH</t>
  </si>
  <si>
    <t>28-08-2021 to 29-08-2021</t>
  </si>
  <si>
    <t>Poomsae- Bronze</t>
  </si>
  <si>
    <t>4th Mumbai Consil General Cup</t>
  </si>
  <si>
    <t>2-12-2021 to 4-12-2021</t>
  </si>
  <si>
    <t>Poomsae - Gold</t>
  </si>
  <si>
    <t>33rd Maharashtra Senior Kyorugi and 9th Poomsae State Championship</t>
  </si>
  <si>
    <t>27-22-2021 to 5-12-2021</t>
  </si>
  <si>
    <t>Poomsae Taekwondo- First</t>
  </si>
  <si>
    <t>Borivali Khel Mahaotsav</t>
  </si>
  <si>
    <t>SPORTIFY - Third</t>
  </si>
  <si>
    <t>Himanshu Mishra</t>
  </si>
  <si>
    <t>Friendship Day Celebration</t>
  </si>
  <si>
    <t>26-8-2022</t>
  </si>
  <si>
    <t>Kala Avishkar - Mehandi</t>
  </si>
  <si>
    <t>Ankita Patel</t>
  </si>
  <si>
    <t>Kala Avishkar - Singing and Musical Instrument Performance</t>
  </si>
  <si>
    <t>Aryan Vishwakarma</t>
  </si>
  <si>
    <t>Purvi Mehta</t>
  </si>
  <si>
    <t>Kala Avishkar - Face Painting, Aarti Thali Decoration</t>
  </si>
  <si>
    <t>Vishal vishwakarma</t>
  </si>
  <si>
    <t>Kala Avishkar -  Mehandi</t>
  </si>
  <si>
    <t>Pooja Gupta</t>
  </si>
  <si>
    <t>Khushi Tailor</t>
  </si>
  <si>
    <t>ANSHIKA VIKAS PAWAR</t>
  </si>
  <si>
    <t>Kala Avishkar - Aarti Thali Decoration</t>
  </si>
  <si>
    <t>Palak Manish Modi</t>
  </si>
  <si>
    <t>Vinayak Sawant</t>
  </si>
  <si>
    <t>Kala Avishkar - Tattoo Making, Singing and Musical Instrument Performance</t>
  </si>
  <si>
    <t>Sumit Santosh Sharma</t>
  </si>
  <si>
    <t>Kala Avishkar - Nail Art, Mehandi, Aarti Thali Decoration</t>
  </si>
  <si>
    <t>Manisha jetharam suthar</t>
  </si>
  <si>
    <t>Kala Avishkar - Tattoo Making, Face Painting</t>
  </si>
  <si>
    <t>Piyush Kumar yadav</t>
  </si>
  <si>
    <t>Ronit Parmar</t>
  </si>
  <si>
    <t>Suhana vishwakarma</t>
  </si>
  <si>
    <t>Bhanuprasad</t>
  </si>
  <si>
    <t>Kala Avishkar - Mehandi, Aarti Thali Decoration, Fruit Carving and Salad Decoration</t>
  </si>
  <si>
    <t>Mansi Vijay dhimar</t>
  </si>
  <si>
    <t>Kala Avishkar - Mehandi, Fruit Carving and Salad Decoration</t>
  </si>
  <si>
    <t>Nikita Dilip Thakur</t>
  </si>
  <si>
    <t>Anjali Gupta</t>
  </si>
  <si>
    <t>Radha chandrashekhar joshi</t>
  </si>
  <si>
    <t>Krishi Parvadiya</t>
  </si>
  <si>
    <t>Khushboo Raju Gupta</t>
  </si>
  <si>
    <t>Krishna Mohanlal joshi</t>
  </si>
  <si>
    <t>Piyush Azad</t>
  </si>
  <si>
    <t>Kala Avishkar - Nail Art</t>
  </si>
  <si>
    <t>Aishwarya Sampat Sen</t>
  </si>
  <si>
    <t>Annu Gupta</t>
  </si>
  <si>
    <t>Kala Avishkar - Nail Art, Fruit Carving and Salad Decoration</t>
  </si>
  <si>
    <t>Achal sharma</t>
  </si>
  <si>
    <t>Kala Avishkar - Nail Art, Mehandi</t>
  </si>
  <si>
    <t>Monisha Rewantram Suthar</t>
  </si>
  <si>
    <t>Kala Avishkar - Mehandi, Singing and Musical Instrument Performance</t>
  </si>
  <si>
    <t>Harshita baria</t>
  </si>
  <si>
    <t>Kala Avishkar - Singing and Musical Instrument Performance, Fruit Carving and Salad Decoration</t>
  </si>
  <si>
    <t>Chetan jitendra devre</t>
  </si>
  <si>
    <t>Harsh dhiver</t>
  </si>
  <si>
    <t>Yashasvi vijay rampure</t>
  </si>
  <si>
    <t>Kala Avishkar - Nail Art, Tattoo Making, Aarti Thali Decoration</t>
  </si>
  <si>
    <t>Jha karuna pappu</t>
  </si>
  <si>
    <t>Sagar Gosar</t>
  </si>
  <si>
    <t>Priyanka Sinha</t>
  </si>
  <si>
    <t>Suraj shivshankar chaurasiya</t>
  </si>
  <si>
    <t>Kala Avishkar - Singing and Musical Instrument Performance, Aarti Thali Decoration</t>
  </si>
  <si>
    <t>Shital gupta</t>
  </si>
  <si>
    <t>Kharvi Asmi Shubakar</t>
  </si>
  <si>
    <t>Uttam kumar</t>
  </si>
  <si>
    <t>Yogesh Umeshchandra Tiwari</t>
  </si>
  <si>
    <t>Kala Avishkar - Fruit Carving and Salad Decoration</t>
  </si>
  <si>
    <t>Varun shailendra tiwari</t>
  </si>
  <si>
    <t>Kala Avishkar - Mehandi, Aarti Thali Decoration</t>
  </si>
  <si>
    <t>Rinkuprajapati</t>
  </si>
  <si>
    <t>Kala Avishkar - Face Painting</t>
  </si>
  <si>
    <t>Manali</t>
  </si>
  <si>
    <t>Anjali jariwal</t>
  </si>
  <si>
    <t>Kala Avishkar - Aarti Thali Decoration, Fruit Carving and Salad Decoration</t>
  </si>
  <si>
    <t>Roshni Maurya</t>
  </si>
  <si>
    <t>Kala Avishkar - Nail Art, Aarti Thali Decoration</t>
  </si>
  <si>
    <t>Mishra Shivani ravindra</t>
  </si>
  <si>
    <t>Kala Avishkar - Tattoo Making, Fruit Carving and Salad Decoration</t>
  </si>
  <si>
    <t>Shrinivass arumugam</t>
  </si>
  <si>
    <t>Inshaa Nizar Rupani</t>
  </si>
  <si>
    <t>Kala Avishkar - Tattoo Making</t>
  </si>
  <si>
    <t>Akash kharwar</t>
  </si>
  <si>
    <t>Shruti Chauhan</t>
  </si>
  <si>
    <t>harsh giri</t>
  </si>
  <si>
    <t>Hanisha Arvind katporiya</t>
  </si>
  <si>
    <t>Kala Avishkar - Tattoo Making, Aarti Thali Decoration</t>
  </si>
  <si>
    <t>Gohil sneha chimanbhai</t>
  </si>
  <si>
    <t>Ranjit Robin mitra</t>
  </si>
  <si>
    <t>Manish lalkant jha</t>
  </si>
  <si>
    <t>Neha Vishwakarma</t>
  </si>
  <si>
    <t>OMKAR JAYPRAKASH GUPTA</t>
  </si>
  <si>
    <t>Vidhi lalit amlani</t>
  </si>
  <si>
    <t>Kishan Pathak</t>
  </si>
  <si>
    <t>Vishal mustari</t>
  </si>
  <si>
    <t>Chanchal Satyanarayan Ray</t>
  </si>
  <si>
    <t>Soni Ray</t>
  </si>
  <si>
    <t>REVAN GOPINATH JAGTAP</t>
  </si>
  <si>
    <t>Priyam.Sudhakar. Chaudhary</t>
  </si>
  <si>
    <t>Tisha Asit Ambar</t>
  </si>
  <si>
    <t>Dubey Anchal Pravin</t>
  </si>
  <si>
    <t>Priya ashok pal</t>
  </si>
  <si>
    <t>Priya Gurav</t>
  </si>
  <si>
    <t>Mann Joshi</t>
  </si>
  <si>
    <t>Prinsi Dharam pal</t>
  </si>
  <si>
    <t>Kala Avishkar - Mehandi, Singing and Musical Instrument Performance, Aarti Thali Decoration</t>
  </si>
  <si>
    <t>Ankita Goyal</t>
  </si>
  <si>
    <t>Vishwa kalpesh panchal</t>
  </si>
  <si>
    <t>GUPTA SHIVANI CHANDRAPRAKASH</t>
  </si>
  <si>
    <t>Siddharth Rajesh Mishra</t>
  </si>
  <si>
    <t>Kala Avishkar - Face Painting, Singing and Musical Instrument Performance</t>
  </si>
  <si>
    <t>Manjit Kumar singh</t>
  </si>
  <si>
    <t>Vandana. M. Yadav</t>
  </si>
  <si>
    <t>Sneha rajput</t>
  </si>
  <si>
    <t>Sundaram Singh</t>
  </si>
  <si>
    <t>Siddhi Shatrughan rane</t>
  </si>
  <si>
    <t>Sujal satywan kadave</t>
  </si>
  <si>
    <t>Kala Avishkar - Tattoo Making, Mehandi</t>
  </si>
  <si>
    <t>Gaurav Santosh Vishwakarma</t>
  </si>
  <si>
    <t>Urmila Ramkumar Lodh</t>
  </si>
  <si>
    <t>Khushi singh</t>
  </si>
  <si>
    <t>Sneha Sundar Shinde</t>
  </si>
  <si>
    <t>Suyash Santosh Surve</t>
  </si>
  <si>
    <t>Shweta vishwakarma</t>
  </si>
  <si>
    <t>Suyash santosh rode</t>
  </si>
  <si>
    <t>Amankumar Rajesh mishra</t>
  </si>
  <si>
    <t>Amankumar rajesh mishra</t>
  </si>
  <si>
    <t>Neha singh</t>
  </si>
  <si>
    <t>Kala Avishkar - Nail Art, Tattoo Making, Mehandi</t>
  </si>
  <si>
    <t>Neha Sharma</t>
  </si>
  <si>
    <t>Ishika Pravin Vaviya</t>
  </si>
  <si>
    <t>Shraddha Sangamlal Baranwal</t>
  </si>
  <si>
    <t>Shaikh Hasim Alam</t>
  </si>
  <si>
    <t>Abhilasha jha</t>
  </si>
  <si>
    <t>Kanak Maurya</t>
  </si>
  <si>
    <t>Sarika Santram Gaur</t>
  </si>
  <si>
    <t>Chandani mukesh jha</t>
  </si>
  <si>
    <t>Sahani khushbu Radheshyam</t>
  </si>
  <si>
    <t>Anushri Santosh Pangerkar</t>
  </si>
  <si>
    <t>Vaishvi Shirin Shah</t>
  </si>
  <si>
    <t>Sameeksha tiwari</t>
  </si>
  <si>
    <t>Nityashri Devendra</t>
  </si>
  <si>
    <t>Roshni Gupta</t>
  </si>
  <si>
    <t>"The Disco Garba"</t>
  </si>
  <si>
    <t>Sanjana Mishra</t>
  </si>
  <si>
    <t>Nitin Mishra</t>
  </si>
  <si>
    <t>26-11-2022.</t>
  </si>
  <si>
    <t>Prince and Princess Day</t>
  </si>
  <si>
    <t>19-12-2022</t>
  </si>
  <si>
    <t>MUKKAM - RJ HUNT</t>
  </si>
  <si>
    <t>RAJ KUMAR</t>
  </si>
  <si>
    <t>1-2- 2023</t>
  </si>
  <si>
    <t>Nirmala’s Got Talent (NGT)</t>
  </si>
  <si>
    <t>Business Quiz-OFF THE REAL</t>
  </si>
  <si>
    <t>Vidya Vikas Universal College</t>
  </si>
  <si>
    <t>Aaditya Vijay</t>
  </si>
  <si>
    <t>Business Quiz</t>
  </si>
  <si>
    <t>Suraj Kumavat</t>
  </si>
  <si>
    <t>R J Hunt</t>
  </si>
  <si>
    <t>Raj Kumar</t>
  </si>
  <si>
    <t>CLASSICAL INSTUMENTAL (PERCUSSION)- YOUTH FESTIVAL</t>
  </si>
  <si>
    <t>Ritikesh Dalvi</t>
  </si>
  <si>
    <t>Western instrument</t>
  </si>
  <si>
    <t>Sahil Chavan</t>
  </si>
  <si>
    <t>20-10-2022</t>
  </si>
  <si>
    <t>Short Film Making-CHITRAKALA</t>
  </si>
  <si>
    <t>Shruti Mehta</t>
  </si>
  <si>
    <t>Best Actor</t>
  </si>
  <si>
    <t>Amit Vishwakarma</t>
  </si>
  <si>
    <t>Best Actress</t>
  </si>
  <si>
    <t>19-11-2022</t>
  </si>
  <si>
    <t>Nail Art- TRISHNA</t>
  </si>
  <si>
    <t>Marol Education Academy’s Junior College</t>
  </si>
  <si>
    <t>Monisha Suthar</t>
  </si>
  <si>
    <t>Elocution</t>
  </si>
  <si>
    <t>Yuvraj Singh</t>
  </si>
  <si>
    <t>Solo Singing</t>
  </si>
  <si>
    <t>RJ Hunt-MUKAAM</t>
  </si>
  <si>
    <t>News Article Writing</t>
  </si>
  <si>
    <t>Live commentary</t>
  </si>
  <si>
    <t>Poster Making</t>
  </si>
  <si>
    <t>EUPHONUM (Instrumental Music Competition) - HOONAR</t>
  </si>
  <si>
    <t xml:space="preserve">K. J. Somaiya College </t>
  </si>
  <si>
    <t>Mr.Ritikesh Dalvi</t>
  </si>
  <si>
    <t>EUPHONUM (Instrumental Music Competition)</t>
  </si>
  <si>
    <t>Mr.Sahil chavan</t>
  </si>
  <si>
    <t>18-01-2023</t>
  </si>
  <si>
    <t>Beatboxing-Clairvoyance</t>
  </si>
  <si>
    <t>M. V. Mandali’s College of Commerce and Science</t>
  </si>
  <si>
    <t>Aman Solanki</t>
  </si>
  <si>
    <t>Iqra Khan and Group</t>
  </si>
  <si>
    <t>Sapna Jadhav</t>
  </si>
  <si>
    <t>Dance Battle</t>
  </si>
  <si>
    <t>Best CL</t>
  </si>
  <si>
    <t>19-01-2023</t>
  </si>
  <si>
    <t>Group Dance-MRIDANG</t>
  </si>
  <si>
    <t>Iqra Khan</t>
  </si>
  <si>
    <t>Meenakshi Chaurasiya</t>
  </si>
  <si>
    <t>28-01-2023 to 30-01-2023</t>
  </si>
  <si>
    <t>Best CL-SAKSHAM</t>
  </si>
  <si>
    <t>Viva College</t>
  </si>
  <si>
    <t>Suyash Surve</t>
  </si>
  <si>
    <t>Saksham Shree (Bodybuilding)</t>
  </si>
  <si>
    <t>Diggaj Singh</t>
  </si>
  <si>
    <t>Journalism</t>
  </si>
  <si>
    <t>Krishika Rathod</t>
  </si>
  <si>
    <t>Carrom</t>
  </si>
  <si>
    <t>Mehul Munde</t>
  </si>
  <si>
    <t>Chess</t>
  </si>
  <si>
    <t>Krishna Prakash</t>
  </si>
  <si>
    <t>Moksha Deshmukh</t>
  </si>
  <si>
    <t>Singing</t>
  </si>
  <si>
    <t>Mehendi</t>
  </si>
  <si>
    <t>Akshata Shejwal</t>
  </si>
  <si>
    <t>Pratham Mhatre</t>
  </si>
  <si>
    <t xml:space="preserve">15-02-2023, </t>
  </si>
  <si>
    <t>Carrom-EKYAM</t>
  </si>
  <si>
    <t>Kirti M. Doongursee College of Arts, Science and Commerce</t>
  </si>
  <si>
    <t>Siddhesh Randive</t>
  </si>
  <si>
    <t>30-01-2023 to 31-01-2023</t>
  </si>
  <si>
    <t>ZEEL-Carrom</t>
  </si>
  <si>
    <t>Elphistone College</t>
  </si>
  <si>
    <t>CL War-TAARANGAN</t>
  </si>
  <si>
    <t>CL War</t>
  </si>
  <si>
    <t>Bhupendra Bhati</t>
  </si>
  <si>
    <t>Rink Football</t>
  </si>
  <si>
    <t>Tej Rane and Team</t>
  </si>
  <si>
    <t>Rock Band JALLOSH</t>
  </si>
  <si>
    <t> Bunts Sangha's Higher Education Institutions</t>
  </si>
  <si>
    <t>Suyash Rode</t>
  </si>
  <si>
    <t>GHANSHYAMDAS SARAF COLLEGE</t>
  </si>
  <si>
    <t>MRUNALI SALIAN</t>
  </si>
  <si>
    <t>KALA GHODA ART FEST</t>
  </si>
  <si>
    <t>KALA GHODA ASSOCIATION</t>
  </si>
  <si>
    <t>TANISHA JIVRAJ PANCHAL</t>
  </si>
  <si>
    <t>Table Tennis Boys and Girls</t>
  </si>
  <si>
    <t>Amrut Unhelkar</t>
  </si>
  <si>
    <t>Bunty Chauhan</t>
  </si>
  <si>
    <t>Anish H Shaikh</t>
  </si>
  <si>
    <t>Isaac Sequeira</t>
  </si>
  <si>
    <t>Prathmesh V.Pawar</t>
  </si>
  <si>
    <t>Sharma Ganesh Vijay</t>
  </si>
  <si>
    <t>Yadav Sachin</t>
  </si>
  <si>
    <t>Bagwe Pavan</t>
  </si>
  <si>
    <t>Yadav Riteshkumar</t>
  </si>
  <si>
    <t>Avasthi Abhay</t>
  </si>
  <si>
    <t>Yadav Shubham</t>
  </si>
  <si>
    <t>Dani Tanya Sameer</t>
  </si>
  <si>
    <t>Shubham Kanchan</t>
  </si>
  <si>
    <t>Rupani Inshaa Nizar</t>
  </si>
  <si>
    <t>Aryan Mishra</t>
  </si>
  <si>
    <t>Prathamesh S Kamble</t>
  </si>
  <si>
    <t>Dhruv Sagar</t>
  </si>
  <si>
    <t>Vinayak Devra</t>
  </si>
  <si>
    <t>Prasad Jatin</t>
  </si>
  <si>
    <t>Sanjana Chawla</t>
  </si>
  <si>
    <t>Aditi Yadav</t>
  </si>
  <si>
    <t>Krushang Mistry</t>
  </si>
  <si>
    <t>Carrom Boys and Girls</t>
  </si>
  <si>
    <t>Rahul Pawar</t>
  </si>
  <si>
    <t>Gaurav Tripathi</t>
  </si>
  <si>
    <t>Revan jagtap</t>
  </si>
  <si>
    <t>Vansh Suvarna</t>
  </si>
  <si>
    <t>siddharth yadav</t>
  </si>
  <si>
    <t>Mehul Parmar</t>
  </si>
  <si>
    <t>Sujal Koshti</t>
  </si>
  <si>
    <t>Sayali Bhowad</t>
  </si>
  <si>
    <t>Siddhi bhosale</t>
  </si>
  <si>
    <t>Manisha Maddheshiya</t>
  </si>
  <si>
    <t>Anshu Jha</t>
  </si>
  <si>
    <t>Yash More</t>
  </si>
  <si>
    <t>Shrinivass Arumugam</t>
  </si>
  <si>
    <t>Shubham Sunil Misal</t>
  </si>
  <si>
    <t>Shivam Sandeep Warse</t>
  </si>
  <si>
    <t>Siddhi Sameer Bobate</t>
  </si>
  <si>
    <t>Nishant Devanand Parab</t>
  </si>
  <si>
    <t>Abhishek Tanaji Chatur</t>
  </si>
  <si>
    <t>Dineshsingh Shekhawat</t>
  </si>
  <si>
    <t>Aakash Ashok Pandey</t>
  </si>
  <si>
    <t>Shreya Mahesh Sadvilkar</t>
  </si>
  <si>
    <t>Tejas Dattatray Ovhal</t>
  </si>
  <si>
    <t>Aishwarya Bhosale</t>
  </si>
  <si>
    <t>bhavesh shivprasad Mishra</t>
  </si>
  <si>
    <t>Sujal Satyawan kadave</t>
  </si>
  <si>
    <t>Ganesh Vijay Sharma</t>
  </si>
  <si>
    <t>Aarav Vaity</t>
  </si>
  <si>
    <t>Vivek Manoj Yadav</t>
  </si>
  <si>
    <t>Reuben Fernandes</t>
  </si>
  <si>
    <t>Adarsh Wavalkar</t>
  </si>
  <si>
    <t>Harshit Temkar</t>
  </si>
  <si>
    <t>Neha Ramsamujh chauhan</t>
  </si>
  <si>
    <t>Karan Arjun Shastri</t>
  </si>
  <si>
    <t>aakash Anil Kharwar</t>
  </si>
  <si>
    <t>Partik parshuram pawar</t>
  </si>
  <si>
    <t>Nitin M. Vishwakarma</t>
  </si>
  <si>
    <t>Suraj Yadav</t>
  </si>
  <si>
    <t>Jignesh Mangilal Suthar</t>
  </si>
  <si>
    <t>Mairaj Ali</t>
  </si>
  <si>
    <t>Devraj Shetty</t>
  </si>
  <si>
    <t>Ritikesh Namdeo Dalvi</t>
  </si>
  <si>
    <t>Dev Darji</t>
  </si>
  <si>
    <t>Ayush chaudhari</t>
  </si>
  <si>
    <t>Harsh Kelkar</t>
  </si>
  <si>
    <t>Swayam Igwe</t>
  </si>
  <si>
    <t>Sandeep Gaikwad</t>
  </si>
  <si>
    <t>Yash Neman</t>
  </si>
  <si>
    <t>Vedant parab</t>
  </si>
  <si>
    <t>Piyush Rajput</t>
  </si>
  <si>
    <t>Toyaj Mishra</t>
  </si>
  <si>
    <t>Manish Kevat</t>
  </si>
  <si>
    <t>Nilesh rajak</t>
  </si>
  <si>
    <t>karan Sharma</t>
  </si>
  <si>
    <t>Ayman Manknojiya</t>
  </si>
  <si>
    <t>Mandar B. Dale</t>
  </si>
  <si>
    <t>Chinmay S. Baing</t>
  </si>
  <si>
    <t>Jamadar Sunil Mahadev</t>
  </si>
  <si>
    <t>Omkar M. Gosavi</t>
  </si>
  <si>
    <t>Varun N. Gadipalli</t>
  </si>
  <si>
    <t>Sahil M. Lad</t>
  </si>
  <si>
    <t>Gitesh Kalgutkar</t>
  </si>
  <si>
    <t>Karan Lokhande</t>
  </si>
  <si>
    <t>Yaman Gyanendra Singh</t>
  </si>
  <si>
    <t>Siddhesh Vinayak Randive</t>
  </si>
  <si>
    <t>Arsalan Shaikh</t>
  </si>
  <si>
    <t>Yash Shekhar Shelar</t>
  </si>
  <si>
    <t>Santosh Varma</t>
  </si>
  <si>
    <t>Vikshu Rajesh Jadbav</t>
  </si>
  <si>
    <t>Parnjal Rajendra Kate</t>
  </si>
  <si>
    <t>Riyan Javed Jahagirdar</t>
  </si>
  <si>
    <t>Omkar Koli</t>
  </si>
  <si>
    <t>Swapnil Khude</t>
  </si>
  <si>
    <t>Abhishek Dubey</t>
  </si>
  <si>
    <t>Aryesh Gothankar</t>
  </si>
  <si>
    <t>Aman Gautam</t>
  </si>
  <si>
    <t>Pavithra Ravindra Baki</t>
  </si>
  <si>
    <t>Priti Baban Sasane</t>
  </si>
  <si>
    <t>Krish Arvind Sakpal</t>
  </si>
  <si>
    <t>Nitesh Sadanand Gaud</t>
  </si>
  <si>
    <t>Hema Rai</t>
  </si>
  <si>
    <t>Om Sanghavi</t>
  </si>
  <si>
    <t>Dilip Kumar Prajapati</t>
  </si>
  <si>
    <t>sudeep Rane</t>
  </si>
  <si>
    <t>Kunal pangurlakar</t>
  </si>
  <si>
    <t>Dhruv Malvanukar</t>
  </si>
  <si>
    <t>dinesh prajapati</t>
  </si>
  <si>
    <t>Gaurav prajapati</t>
  </si>
  <si>
    <t>Nikhil Pradeep Mishra</t>
  </si>
  <si>
    <t>Disha Purohit</t>
  </si>
  <si>
    <t>Harshal Rathod</t>
  </si>
  <si>
    <t>Sujeet Kumar</t>
  </si>
  <si>
    <t>Janmejay Yadav</t>
  </si>
  <si>
    <t>Sahil Katare</t>
  </si>
  <si>
    <t>Aakash Ramesh Maurya</t>
  </si>
  <si>
    <t>Vivek Vinod Yashware</t>
  </si>
  <si>
    <t>Anurag Deepak Sharma</t>
  </si>
  <si>
    <t>Sohail Mazharali Siddique</t>
  </si>
  <si>
    <t>Aakash Jagdish choudhary</t>
  </si>
  <si>
    <t>Divesh Vinayak Naik</t>
  </si>
  <si>
    <t>Khirendrakumar Kushwaha</t>
  </si>
  <si>
    <t>Rajat Shaylan Das</t>
  </si>
  <si>
    <t>shruti Nikam</t>
  </si>
  <si>
    <t>Rahul Ashok Mahadik</t>
  </si>
  <si>
    <t>Ramkesh Gond</t>
  </si>
  <si>
    <t>Aman Madhiwal</t>
  </si>
  <si>
    <t>Divyansh Gupta</t>
  </si>
  <si>
    <t>Krushna Lokhande</t>
  </si>
  <si>
    <t>Sanika shringare</t>
  </si>
  <si>
    <t>Khushi Vishwakarma</t>
  </si>
  <si>
    <t>Lalit Kumar Goyal</t>
  </si>
  <si>
    <t>Santosh Gupta</t>
  </si>
  <si>
    <t>Ratnadeep Waghmare</t>
  </si>
  <si>
    <t>Bargish Jena</t>
  </si>
  <si>
    <t>Aditya Gupta</t>
  </si>
  <si>
    <t>Ashish Sharma</t>
  </si>
  <si>
    <t>Riddhi Solanki</t>
  </si>
  <si>
    <t>Krishna Gupta</t>
  </si>
  <si>
    <t>sanjana Ranaveni</t>
  </si>
  <si>
    <t>Yuvraj Waghela</t>
  </si>
  <si>
    <t>Sudesh Gurav</t>
  </si>
  <si>
    <t>Deepak Chawda</t>
  </si>
  <si>
    <t>Pratik Surve</t>
  </si>
  <si>
    <t>Abhishek Patil</t>
  </si>
  <si>
    <t>Yash Pingle</t>
  </si>
  <si>
    <t>Hasibul Mondal</t>
  </si>
  <si>
    <t>Roshan Vishwakarma</t>
  </si>
  <si>
    <t>Rahul Hutait</t>
  </si>
  <si>
    <t>harsh Panchal</t>
  </si>
  <si>
    <t>Rasal Varad</t>
  </si>
  <si>
    <t>Jiten Jadav</t>
  </si>
  <si>
    <t>Mahesh Devda</t>
  </si>
  <si>
    <t>Vipul Bhabhaniya</t>
  </si>
  <si>
    <t>Deepanshu Bagam</t>
  </si>
  <si>
    <t>Darshan P. salvi</t>
  </si>
  <si>
    <t>Sahil Acharaya</t>
  </si>
  <si>
    <t>Rishi Ramteke</t>
  </si>
  <si>
    <t>Rahul Kori</t>
  </si>
  <si>
    <t>Ankit Mishra</t>
  </si>
  <si>
    <t>Madhav Bansal</t>
  </si>
  <si>
    <t>Ashwin shkar</t>
  </si>
  <si>
    <t>Ansh Prajapati</t>
  </si>
  <si>
    <t>Vinit Borate</t>
  </si>
  <si>
    <t>vedant parab</t>
  </si>
  <si>
    <t>Jaywant Parab</t>
  </si>
  <si>
    <t>Shringarpure Sharmad Milind</t>
  </si>
  <si>
    <t>Pawar Pratik Pratiksha</t>
  </si>
  <si>
    <t>Amaan Asif Mulani</t>
  </si>
  <si>
    <t>Rohit Suryanarayan Goud</t>
  </si>
  <si>
    <t>Sneha C. Gohil</t>
  </si>
  <si>
    <t>Dipesh H. Singh</t>
  </si>
  <si>
    <t>Nitesh K. Sharma</t>
  </si>
  <si>
    <t>Nitesh A. Sharma</t>
  </si>
  <si>
    <t>Mohamad Ali Shaikh</t>
  </si>
  <si>
    <t>Brijesh Chauhan</t>
  </si>
  <si>
    <t>Priyanka Rai</t>
  </si>
  <si>
    <t>Abhishek Pokharkar</t>
  </si>
  <si>
    <t>Aditya Rawale</t>
  </si>
  <si>
    <t>Vedika More</t>
  </si>
  <si>
    <t>Suthar Harshad</t>
  </si>
  <si>
    <t>Survesh Dalvi</t>
  </si>
  <si>
    <t>Tejas B. Kamble</t>
  </si>
  <si>
    <t>Mannur Divanshu</t>
  </si>
  <si>
    <t>Raghavendra R. Rao</t>
  </si>
  <si>
    <t>Pratham Gauda</t>
  </si>
  <si>
    <t>Shraddha Mistri</t>
  </si>
  <si>
    <t>Ghanshyam Prajapati</t>
  </si>
  <si>
    <t>Prathamesh Naik</t>
  </si>
  <si>
    <t>Raj Singh</t>
  </si>
  <si>
    <t>Bhavesh Gholap</t>
  </si>
  <si>
    <t>Migar Gawali</t>
  </si>
  <si>
    <t>Ganesh Choudhary</t>
  </si>
  <si>
    <t>Prohit Wodkar</t>
  </si>
  <si>
    <t>Krishna V. Yadav</t>
  </si>
  <si>
    <t>Jitesh Pardeshi</t>
  </si>
  <si>
    <t>Anchal Jaiswar</t>
  </si>
  <si>
    <t>Vinay Ponchal</t>
  </si>
  <si>
    <t>Prithviraj Shinde</t>
  </si>
  <si>
    <t>Pearl Ashok Chawan</t>
  </si>
  <si>
    <t>Roshan Amit Nagar</t>
  </si>
  <si>
    <t>Rishi Rajkumar Vishwakarma</t>
  </si>
  <si>
    <t>Ketan Subhash Waghamare</t>
  </si>
  <si>
    <t>Pradeep Nanhelal Mistry</t>
  </si>
  <si>
    <t>Diggaj Manoj Rawat</t>
  </si>
  <si>
    <t>Chess Boys and Girls</t>
  </si>
  <si>
    <t>GOYAL LALITKUMAR RUPCHAND</t>
  </si>
  <si>
    <t>PARKAR AABHAS PRAVIR</t>
  </si>
  <si>
    <t>YADAV SHWETA BIRBAHADUR</t>
  </si>
  <si>
    <t>SHARMA ASHISH VINOD</t>
  </si>
  <si>
    <t>JHA CHANDANI MUKESH</t>
  </si>
  <si>
    <t>NANDU VIGNESH KETAN</t>
  </si>
  <si>
    <t>VISHWAKARMA SUHANI BRIJESH</t>
  </si>
  <si>
    <t>TAPPAWAR SURAJ RAMESH</t>
  </si>
  <si>
    <t>BODAS MILIND SHARAD</t>
  </si>
  <si>
    <t>KUSHWAHA RANJEET SATYAPRAKASH</t>
  </si>
  <si>
    <t>OZA JAGDISH DIVAKAR</t>
  </si>
  <si>
    <t>MANKNOJIYA AYMAN HAKIMALI</t>
  </si>
  <si>
    <t>CHAWAN PEARL ASHOK</t>
  </si>
  <si>
    <t>SAWANT VINAYAK DEEPAK</t>
  </si>
  <si>
    <t>VISHWAKARMA RISHI RAJKUMAR</t>
  </si>
  <si>
    <t>WAGHELA YUVRAJ DILIP</t>
  </si>
  <si>
    <t>RAJPUROHIT YUVRAJSINGH GANPATSINGH</t>
  </si>
  <si>
    <t>LANJEKAR RAJ ADIP</t>
  </si>
  <si>
    <t>LANJEKAR YASH ADIP</t>
  </si>
  <si>
    <t>PATIL MAHADEV NAGENDRA</t>
  </si>
  <si>
    <t>RAJBHAR SURAJ VINOD</t>
  </si>
  <si>
    <t>RAUT HARSHALI BHUVANESH</t>
  </si>
  <si>
    <t>TRIPATHI GAURAV SUBHASH</t>
  </si>
  <si>
    <t>KANNOIJIYA MANISH BIRENDRA</t>
  </si>
  <si>
    <t>KUSHWAHA PRAVINKUMAR HARIPRAKASH</t>
  </si>
  <si>
    <t>PATEL OM RAJESH SUNITA</t>
  </si>
  <si>
    <t>WADKAR PRANIT SANTOSH</t>
  </si>
  <si>
    <t>YADAV GANESH BANSHRAJ</t>
  </si>
  <si>
    <t>THAKAR ARYAN RAKESH</t>
  </si>
  <si>
    <t>JAGTAP RAKESH DEVIDAS</t>
  </si>
  <si>
    <t>PATIL DARSHAN PRAKASH</t>
  </si>
  <si>
    <t>QUADRAS ASHTON</t>
  </si>
  <si>
    <t>PARMAR MEHUL KAMLES</t>
  </si>
  <si>
    <t>KOSHTI SUJAL ASHOK</t>
  </si>
  <si>
    <t>SHAIKH MOHAMAD ALI AZIM</t>
  </si>
  <si>
    <t>SHAIKH HASIM ALAM</t>
  </si>
  <si>
    <t>CHAUBEY SNEHA NARENDRA</t>
  </si>
  <si>
    <t>YADAV SARIKA RAJBAHADUR SEEMA</t>
  </si>
  <si>
    <t>BHARTI ASHISH NANDU SANGITA</t>
  </si>
  <si>
    <t>CHAUHAN VISHAL RAJENDRA INDUDEVI</t>
  </si>
  <si>
    <t>BAIT ISHWARI DEEPAK DIPIKA</t>
  </si>
  <si>
    <t>RAJAK NILESH SUKHALAL SUMITRA</t>
  </si>
  <si>
    <t>KANOJIYA VIJAYSHANKAR SANJAY RADHIKADEVI</t>
  </si>
  <si>
    <t>SAVLA VIVEK DEEPAK MANORBEN</t>
  </si>
  <si>
    <t>VISHWAKARMA PRIYA DINESH SUNITA</t>
  </si>
  <si>
    <t>MISHRA VIKASHKUMAR SHRAWAN ARCHANADEVI</t>
  </si>
  <si>
    <t>PUDIYAPURAVAL KRISHNA PRAKASH PADMA</t>
  </si>
  <si>
    <t>RANAWARE KARAN PRAMOD PRAGATI</t>
  </si>
  <si>
    <t>CHUDIDAR MAIRAJ ALI BADSHAH MAJIDUNISA</t>
  </si>
  <si>
    <t>KADAM GANESH ANIL AKSHATA</t>
  </si>
  <si>
    <t>MAURYA KRISHNA MAYARAM KAMLA</t>
  </si>
  <si>
    <t>NAIKWADI SHREYASH MOHAN KIRAN</t>
  </si>
  <si>
    <t>BALDANIYA KRUSHAL HARSHAD HANSA</t>
  </si>
  <si>
    <t>PARMEKAR PRADNYESH DNYANESHWAR PRATIKSHA</t>
  </si>
  <si>
    <t>VISHWAKARMA PRABHAT AJAY HAUSILA</t>
  </si>
  <si>
    <t>SHAH DILIPKUMAR UMESH</t>
  </si>
  <si>
    <t>RAJORIYA JITESH UMESH SUNITA</t>
  </si>
  <si>
    <t>YADAV ABHISHEK BABURAM URMILA</t>
  </si>
  <si>
    <t>ANSARI JUNED ABBAS RUKSANA</t>
  </si>
  <si>
    <t>CHAWLA SANJANA HARISH USHA</t>
  </si>
  <si>
    <t>GADE RAJ SUNIL SUREKHA</t>
  </si>
  <si>
    <t>GUPTA GOVIND AMBALAL RAMRATI</t>
  </si>
  <si>
    <t>KORI RAHUL VIJAY KUMAR MALTI DEVI</t>
  </si>
  <si>
    <t>SINGH YAMAN GYANENDRA ANJU</t>
  </si>
  <si>
    <t>SALASKAR TANMAY VIJAY VAISHALI</t>
  </si>
  <si>
    <t>SUTAR SANTOSH RABINDRA KANAK</t>
  </si>
  <si>
    <t>CHAUHAN BRIJESH SAHADUR RASHMANI</t>
  </si>
  <si>
    <t>RAJAK SHAILESH SUKHLAL SUMITRA</t>
  </si>
  <si>
    <t>Badminton Boys</t>
  </si>
  <si>
    <t>Aaditya S. Mulinty</t>
  </si>
  <si>
    <t>Piyush V. Karkera</t>
  </si>
  <si>
    <t>MORE YASH SUVARN</t>
  </si>
  <si>
    <t>PATEL DAKSH HARESH</t>
  </si>
  <si>
    <t>SINGH SHANNI AJAY</t>
  </si>
  <si>
    <t>MISHRA BHAVESH SHIVPRASAD</t>
  </si>
  <si>
    <t>MUSTARI VISHAL IRAPPA</t>
  </si>
  <si>
    <t>PARAB NISHANT DEVANAND</t>
  </si>
  <si>
    <t>OVHAL TEJAS DATTATRAY</t>
  </si>
  <si>
    <t>YADAV ASHISH SHESHNATH</t>
  </si>
  <si>
    <t>RINK FOOTBALL Team 1</t>
  </si>
  <si>
    <t>Yogesh Chhatola</t>
  </si>
  <si>
    <t>Soham Prasad</t>
  </si>
  <si>
    <t>Vaibhav Bhanushali</t>
  </si>
  <si>
    <t>Ashish Poojary</t>
  </si>
  <si>
    <t>RINK FOOTBALL Team 2</t>
  </si>
  <si>
    <t>Riteshkumar yadav</t>
  </si>
  <si>
    <t>Shubham Yadav</t>
  </si>
  <si>
    <t>Kaustubh Aras</t>
  </si>
  <si>
    <t>Ajay Singh</t>
  </si>
  <si>
    <t>Ankit Gupta</t>
  </si>
  <si>
    <t>Zeeshan Haikh</t>
  </si>
  <si>
    <t>Shreyash Naikwad</t>
  </si>
  <si>
    <t>RINK FOOTBALL Team 3</t>
  </si>
  <si>
    <t>Shailesh Rajak</t>
  </si>
  <si>
    <t>Khamma Thakur</t>
  </si>
  <si>
    <t>Jatin Singh</t>
  </si>
  <si>
    <t>Suraj yadav</t>
  </si>
  <si>
    <t>Om Tiwari</t>
  </si>
  <si>
    <t>Vishwanath Bhat</t>
  </si>
  <si>
    <t>RINK FOOTBALL Team 4</t>
  </si>
  <si>
    <t>Prathamesh Khadye</t>
  </si>
  <si>
    <t>Rajesh Yelve</t>
  </si>
  <si>
    <t>Tilak Ghosh</t>
  </si>
  <si>
    <t>Jay Barnawal</t>
  </si>
  <si>
    <t>Gurutva Swamy</t>
  </si>
  <si>
    <t>RINK FOOTBALL Team 5</t>
  </si>
  <si>
    <t>Vedant Mane</t>
  </si>
  <si>
    <t>Bhavesh Janva</t>
  </si>
  <si>
    <t>Pratik Mewada</t>
  </si>
  <si>
    <t>Abhijeet Medekar</t>
  </si>
  <si>
    <t>Vedant Sabale</t>
  </si>
  <si>
    <t>Bhavesh Raorane</t>
  </si>
  <si>
    <t>RINK FOOTBALL Team 6</t>
  </si>
  <si>
    <t>Jacob Teki</t>
  </si>
  <si>
    <t>Aryan Hadkar</t>
  </si>
  <si>
    <t>Tushar Jadhav</t>
  </si>
  <si>
    <t>Karan Sharma</t>
  </si>
  <si>
    <t>Issac Sequieria</t>
  </si>
  <si>
    <t>Om Lokhande</t>
  </si>
  <si>
    <t>RINK FOOTBALL Team 7</t>
  </si>
  <si>
    <t>Jaden Joe Dmello</t>
  </si>
  <si>
    <t>Rohan Dsilva</t>
  </si>
  <si>
    <t>Pratik Nikam</t>
  </si>
  <si>
    <t>Kalash Alva</t>
  </si>
  <si>
    <t>Prathamesh Rane</t>
  </si>
  <si>
    <t>Arun Vishwakarma</t>
  </si>
  <si>
    <t>RINK FOOTBALL Team 8</t>
  </si>
  <si>
    <t>Vedant Parab</t>
  </si>
  <si>
    <t>Prathamesh Kamble</t>
  </si>
  <si>
    <t>Rishi Chandaliya</t>
  </si>
  <si>
    <t>Jatin Prasad</t>
  </si>
  <si>
    <t>Harsh Varma</t>
  </si>
  <si>
    <t>RINK FOOTBALL Team 9</t>
  </si>
  <si>
    <t>Viraj Shah</t>
  </si>
  <si>
    <t>Varun Gadipalli</t>
  </si>
  <si>
    <t>Aditya Kargutkar</t>
  </si>
  <si>
    <t>Siddharth Yadav</t>
  </si>
  <si>
    <t>Mihir Hire</t>
  </si>
  <si>
    <t>Mandar dale</t>
  </si>
  <si>
    <t>RINK FOOTBALL Team 10</t>
  </si>
  <si>
    <t>Joel Fernandes</t>
  </si>
  <si>
    <t>Abhay Chauhan</t>
  </si>
  <si>
    <t>Asphak Shah</t>
  </si>
  <si>
    <t>Ritesh Yelle</t>
  </si>
  <si>
    <t>Riyan Jahagridar</t>
  </si>
  <si>
    <t>Varun Mallah</t>
  </si>
  <si>
    <t>RINK FOOTBALL Team 11</t>
  </si>
  <si>
    <t>Yousufali Talajawala</t>
  </si>
  <si>
    <t>Bhavesh salaskar</t>
  </si>
  <si>
    <t>Sahajkumar Tiwari</t>
  </si>
  <si>
    <t>Pratham Patnesha</t>
  </si>
  <si>
    <t>Shaun Noronha</t>
  </si>
  <si>
    <t>RINK FOOTBALL Team 12</t>
  </si>
  <si>
    <t>Sahil Achharya</t>
  </si>
  <si>
    <t>Aryan Kerambi</t>
  </si>
  <si>
    <t>Manthan Injale</t>
  </si>
  <si>
    <t>Sairaj Mahajan</t>
  </si>
  <si>
    <t>Sahil Yadav</t>
  </si>
  <si>
    <t>Chiran singh</t>
  </si>
  <si>
    <t>RINK FOOTBALL Team 13</t>
  </si>
  <si>
    <t>HEGISHTE SHWET NANDKUMAR</t>
  </si>
  <si>
    <t>SHAIKH ANISH ARIF</t>
  </si>
  <si>
    <t>SHARMA ALOK OMPRAKASH</t>
  </si>
  <si>
    <t>YADAV ABHISHEKH RAMPAL</t>
  </si>
  <si>
    <t>DHIVER YASH RAJESH</t>
  </si>
  <si>
    <t>PRAJAPATI VIPIN NANDALAL</t>
  </si>
  <si>
    <t>BHUL KRISHNA CHANDRA SINGH</t>
  </si>
  <si>
    <t>RINK FOOTBALL Team 14</t>
  </si>
  <si>
    <t>DOSS JOY SAMUEL JOHN</t>
  </si>
  <si>
    <t>JAGTAP REVAN GOPINATH</t>
  </si>
  <si>
    <t>PATHAK AMAN SHIVPRASAD</t>
  </si>
  <si>
    <t>YADAV SHIVAM HARISHANKAR</t>
  </si>
  <si>
    <t>VIRKAR RONIL UDAY</t>
  </si>
  <si>
    <t>RINK FOOTBALL Team 15</t>
  </si>
  <si>
    <t>JHA MINTU VINOD RINKU</t>
  </si>
  <si>
    <t>SHAIKH KAIF RAMZAN NASHRIN</t>
  </si>
  <si>
    <t>SHAIKH MOHD AYYAN SHAFI MASARRAT</t>
  </si>
  <si>
    <t>SINGH ABHISHEK SANJAY SARITA</t>
  </si>
  <si>
    <t>YADAV SUNDARNARAYAN KISHOR CHINTADEVI</t>
  </si>
  <si>
    <t>YADAV PANKAJ VIJAYBAHADUR KAMAL</t>
  </si>
  <si>
    <t>RINK FOOTBALL Team 16</t>
  </si>
  <si>
    <t>CHAKRUBARTY ROHAN ANJAN</t>
  </si>
  <si>
    <t>MUKESH NISHAD ROHIT</t>
  </si>
  <si>
    <t>SHARMA RAJKUMAR PRABHNATH</t>
  </si>
  <si>
    <t>AMBEKAR OM MAHESH</t>
  </si>
  <si>
    <t>MALI PRADEEPKUMAR RAMESHKUMAR</t>
  </si>
  <si>
    <t>LALAN KRISH NILESH</t>
  </si>
  <si>
    <t>RINK FOOTBALL Team 17</t>
  </si>
  <si>
    <t>Vishal Mustari</t>
  </si>
  <si>
    <t>Aarav Uaity</t>
  </si>
  <si>
    <t>Vivek Yadav</t>
  </si>
  <si>
    <t>Vishwajeet Kasurde</t>
  </si>
  <si>
    <t>Sujal Walanj</t>
  </si>
  <si>
    <t>Cricket Boys team 1</t>
  </si>
  <si>
    <t>DALVI RITIKESH NAMDEO NAMRATA</t>
  </si>
  <si>
    <t>KHADYE PRATHAMESH JAYDEEP JAYASHREE</t>
  </si>
  <si>
    <t>KHAN MOHD ANAS MOHD ANWAR NAZROON</t>
  </si>
  <si>
    <t>SINGH DEV JAGDISHPRASAD ALKA</t>
  </si>
  <si>
    <t>SINGH SUNDARAM AMIT MALA</t>
  </si>
  <si>
    <t>SINHA ARYAN RAVI ARTI</t>
  </si>
  <si>
    <t>SURVE JAI SANTOSH SONAL</t>
  </si>
  <si>
    <t>VERMA ABHAY AJAY ANURADHA</t>
  </si>
  <si>
    <t>VISHWAKARMA RAJ DURGESH SUMAN</t>
  </si>
  <si>
    <t>YADAV JAYKUMAR BRIJLAL SHIVKUMARI</t>
  </si>
  <si>
    <t>YADAV RISHABH KRISHNA KUMAR MEERA</t>
  </si>
  <si>
    <t>YELVE RAJESH RAVINDRA PREMA</t>
  </si>
  <si>
    <t>ZAGADE ADITYA MANESH MANSI</t>
  </si>
  <si>
    <t>JHA MUKESH KUMAR PRAMOD SANJU</t>
  </si>
  <si>
    <t>Cricket Boys team 2</t>
  </si>
  <si>
    <t>JHA ANILKUMAR SHRAVAN</t>
  </si>
  <si>
    <t>KANAUJIYA VAIBHAV CHHEDIRAM</t>
  </si>
  <si>
    <t>SINGH ABHAY AJAYKUMAR</t>
  </si>
  <si>
    <t>SINGH RAJAN SHIVSHERBAHADUR</t>
  </si>
  <si>
    <t>SINGH VIVEK PRAMOD</t>
  </si>
  <si>
    <t>THAKUR ANKIT SUNIL</t>
  </si>
  <si>
    <t>YADAV RAJ SHATRUJIT</t>
  </si>
  <si>
    <t>YADAV AYUSH RAJBAHADUR</t>
  </si>
  <si>
    <t>PATEL ALOK BHOLANATH</t>
  </si>
  <si>
    <t>JHA ADITYAKUMAR PRAKASH</t>
  </si>
  <si>
    <t>KASHYAP MANISH PANKAJ</t>
  </si>
  <si>
    <t>Cricket Boys team 3</t>
  </si>
  <si>
    <t>BHRASADIYA ANAND VASRAM</t>
  </si>
  <si>
    <t>GADIKOPALA HEMANTH KUMAR LINGAYA</t>
  </si>
  <si>
    <t>GAUDA PRATHAM HANUMANTA</t>
  </si>
  <si>
    <t>JHA ANURAG AMARKANT</t>
  </si>
  <si>
    <t>KANOJIYA RUSHIKESH DEEPANARAYAN</t>
  </si>
  <si>
    <t>MANDALIYA NIKHIL YOGESH</t>
  </si>
  <si>
    <t>MISHRA PIYUSH ARVIND</t>
  </si>
  <si>
    <t>RAO RAGHAVENDRA RANGANATH</t>
  </si>
  <si>
    <t>REDDY DEEPAK GANGADHAR</t>
  </si>
  <si>
    <t>SOLANKI KUNAL SATISH</t>
  </si>
  <si>
    <t>YADAV SHASAVIND SAMARJEET</t>
  </si>
  <si>
    <t>YADAV SURAJ MUKTAR</t>
  </si>
  <si>
    <t>GUPTA HARIOM DHARMENDRA</t>
  </si>
  <si>
    <t>KAMBKE AKASH RAJU</t>
  </si>
  <si>
    <t>Cricket Boys team 4</t>
  </si>
  <si>
    <t>GOUD RAMKESH RAMPALAT</t>
  </si>
  <si>
    <t>GUPTA ADITYA SUBHASH</t>
  </si>
  <si>
    <t>GUPTA KRISHNA PANKAJ</t>
  </si>
  <si>
    <t>JENA BARGISH SISIR</t>
  </si>
  <si>
    <t>KHAN TAIB IMRAN</t>
  </si>
  <si>
    <t>KOTHARI LAVISH RAKESH</t>
  </si>
  <si>
    <t>NORONHA SHAUN</t>
  </si>
  <si>
    <t>SALASKAR BHAVESH RAVINDRA REVTI</t>
  </si>
  <si>
    <t>SINGH GUNJESH ATUL</t>
  </si>
  <si>
    <t>TALAJAWALA YOUSUFALI AFTAB</t>
  </si>
  <si>
    <t>WAGHMARE RATNADEEP SANJAY</t>
  </si>
  <si>
    <t>PALANDE RUDRA RAJESH</t>
  </si>
  <si>
    <t>TIWARI SAHAJKUMAR RAMCHAND</t>
  </si>
  <si>
    <t>Cricket Boys team 5</t>
  </si>
  <si>
    <t>BIND RAHULKUMAR LALLU MALADEVI</t>
  </si>
  <si>
    <t>CHAUDHARY PRIYANSHU DILIP MEENA</t>
  </si>
  <si>
    <t>JAYASAWAL AMIT RAMANAND SEEMA</t>
  </si>
  <si>
    <t>KHAN AMAN KADIR SHAMA</t>
  </si>
  <si>
    <t>KHARWAR AKASH ANIL RAJKUMARI</t>
  </si>
  <si>
    <t>PARWAT SAMIR KUMAR SRIKANT PARMILA DEVI</t>
  </si>
  <si>
    <t>PATIL SHUBHAMKAR SAMBHAJI SUSHAMA</t>
  </si>
  <si>
    <t>SHARMA BHUPATI RAMPRAKASH SONMATI</t>
  </si>
  <si>
    <t>SHELKE ADITYA MARUTI SAVITA</t>
  </si>
  <si>
    <t>SHILIMKAR SAHIL SANTOSH RUPALI</t>
  </si>
  <si>
    <t>YADAV HIMANSHU LALIT GAYATRI</t>
  </si>
  <si>
    <t>PAL PRITAM JOGENDRA SANGEETA</t>
  </si>
  <si>
    <t>PANDEY HARSH AKHILESH VANDANA</t>
  </si>
  <si>
    <t>Cricket Boys team 6</t>
  </si>
  <si>
    <t>PATNE TEJAS MORESHWAR SIDDHI</t>
  </si>
  <si>
    <t>PATYAN ANIKET SANTOSH SEJAL</t>
  </si>
  <si>
    <t>PRASAD JATIN MANOJ MANORAMA</t>
  </si>
  <si>
    <t>SHAIKH MOHD ARSALAN MAQSOOD AHMED FAHMEEDA BANO</t>
  </si>
  <si>
    <t>SHARMA ROHIT RAKESH PRAMILA</t>
  </si>
  <si>
    <t>TALLA KUSHAL ARVIND POONAM</t>
  </si>
  <si>
    <t>THAKUR SUMIT KUMAR SANTOSH USHA DEVI</t>
  </si>
  <si>
    <t>TIWARI YOGESH UMESHCHANDRA REKHADEVI</t>
  </si>
  <si>
    <t>VISHWAKARMA NITESH DEEPAK NIRMALA</t>
  </si>
  <si>
    <t>VISHWAKARMA SATYAM ANIL SARITADEVI</t>
  </si>
  <si>
    <t>WAGH CHETAN SUKHDEV SANGITA</t>
  </si>
  <si>
    <t>YADAV NEERAJ SUBEDAR VASANTHI</t>
  </si>
  <si>
    <t>YADAV SANKET SANTOSH PRACHI</t>
  </si>
  <si>
    <t>Cricket Boys team 7</t>
  </si>
  <si>
    <t>SUMIT M VISHWAKARMA</t>
  </si>
  <si>
    <t>SHIVAM GUPTA</t>
  </si>
  <si>
    <t>RAGHUVEER PAL</t>
  </si>
  <si>
    <t>MANU SURAJ BIDLA</t>
  </si>
  <si>
    <t>NILESH GUPTA</t>
  </si>
  <si>
    <t>UJAIR KHAN</t>
  </si>
  <si>
    <t>SAGAR PATIL</t>
  </si>
  <si>
    <t>VINAY YADAV</t>
  </si>
  <si>
    <t>SHRAVAN</t>
  </si>
  <si>
    <t>OMKAR YADAV</t>
  </si>
  <si>
    <t>YASH CHAUDHARI</t>
  </si>
  <si>
    <t>ASHWIN VISHWAKARMA</t>
  </si>
  <si>
    <t>RAJ BHALEKAR</t>
  </si>
  <si>
    <t>VIKAS VISHWAKARMA</t>
  </si>
  <si>
    <t>Cricket Boys team 8</t>
  </si>
  <si>
    <t>TUSHAR SARVANKAR</t>
  </si>
  <si>
    <t>TANMAY SALASKAR</t>
  </si>
  <si>
    <t>ABHISHEK MORE</t>
  </si>
  <si>
    <t>PRATHAM NAIK</t>
  </si>
  <si>
    <t>RAM SINGH</t>
  </si>
  <si>
    <t>PRADEEP MISTRY</t>
  </si>
  <si>
    <t>DIGGAJ RAWAL</t>
  </si>
  <si>
    <t>SANTOSH SUGAR</t>
  </si>
  <si>
    <t>AMAN PANDEY</t>
  </si>
  <si>
    <t>MANGESH PADARVE</t>
  </si>
  <si>
    <t>SUMITSADASIVAN</t>
  </si>
  <si>
    <t>SUSHANT VICHARE</t>
  </si>
  <si>
    <t>KRISHNA GUPTA</t>
  </si>
  <si>
    <t>VIPUL MORE</t>
  </si>
  <si>
    <t>Cricket Boys team 9</t>
  </si>
  <si>
    <t>PRATHAM DHURI</t>
  </si>
  <si>
    <t>ADITYA RAWALE</t>
  </si>
  <si>
    <t>ABHISHEK POKHARKAR</t>
  </si>
  <si>
    <t>SAHIL KHAN</t>
  </si>
  <si>
    <t>NIKHIL MISHRA</t>
  </si>
  <si>
    <t>ROHIT SINGH</t>
  </si>
  <si>
    <t>SACHIN YADAV</t>
  </si>
  <si>
    <t>HARSHAD SUTHAR</t>
  </si>
  <si>
    <t>VIVEK PRAJAPATI</t>
  </si>
  <si>
    <t>KABIR REHAN</t>
  </si>
  <si>
    <t>VIVEK YADAV</t>
  </si>
  <si>
    <t>HITESH</t>
  </si>
  <si>
    <t>SURAJ YADAV</t>
  </si>
  <si>
    <t>BUNTY</t>
  </si>
  <si>
    <t>DEEPESH</t>
  </si>
  <si>
    <t>Cricket Boys team 10</t>
  </si>
  <si>
    <t>DHIVER HARSH MANOJ</t>
  </si>
  <si>
    <t>CHAUHAN UMANG VIJAY</t>
  </si>
  <si>
    <t>VISHWAKARMA AMIT</t>
  </si>
  <si>
    <t>GUPTA AVDHESH UNDALPRASAD</t>
  </si>
  <si>
    <t>KAMBLE TEJAS BALAJI</t>
  </si>
  <si>
    <t>YADAV ABHISHEK CHADRAJEET</t>
  </si>
  <si>
    <t>MANNUR DIVANSHU VENKATRA</t>
  </si>
  <si>
    <t>INDORIA BHAVESH RATAN</t>
  </si>
  <si>
    <t>KONAR MEKASURIYA KANNAN</t>
  </si>
  <si>
    <t>SHETTEY LATESH DAYANAND</t>
  </si>
  <si>
    <t>VYAS BHAVIN DINESH</t>
  </si>
  <si>
    <t>KAKADIYA MALAV KIRIT</t>
  </si>
  <si>
    <t>VIDHATE PRANAY BHUSHAN</t>
  </si>
  <si>
    <t>RAJKUMAR P SHARMA</t>
  </si>
  <si>
    <t>VIVEK V GUPTA</t>
  </si>
  <si>
    <t>Cricket Boys team 11</t>
  </si>
  <si>
    <t>ROHIT M NISHAD</t>
  </si>
  <si>
    <t>ROHAN A CHAKROBARTY</t>
  </si>
  <si>
    <t>DIPESH H SINGH</t>
  </si>
  <si>
    <t>NIKHIL H SINGH</t>
  </si>
  <si>
    <t>ADITYA D SINGH</t>
  </si>
  <si>
    <t>WILSON D VIBADI</t>
  </si>
  <si>
    <t>FARDIN S SHAIKH</t>
  </si>
  <si>
    <t>NITESH A SHARMA</t>
  </si>
  <si>
    <t>NITESH SHARMA</t>
  </si>
  <si>
    <t>GAUTAM A YADAV</t>
  </si>
  <si>
    <t>Cricket Boys team 12</t>
  </si>
  <si>
    <t>DALE MANDAR BANDU NIRMALA</t>
  </si>
  <si>
    <t>DESAI ANISH PRAKASH AARTI</t>
  </si>
  <si>
    <t>GADIPALLI VARUN NARENDRA VARSHA</t>
  </si>
  <si>
    <t>HIRE MIHIR HEMANT SUDHA</t>
  </si>
  <si>
    <t>KALGUTKAR GITESH RUPESH RITU</t>
  </si>
  <si>
    <t>KARGUTKAR ADITYA SHANKAR SAMIDHA</t>
  </si>
  <si>
    <t>KHAN ABDULLAH ABDULRUB ZUBEDA</t>
  </si>
  <si>
    <t>LOKHANDE KARAN AKASHDEEP ASMITA</t>
  </si>
  <si>
    <t>MANGLANI DIPEN HARESH RUPALI</t>
  </si>
  <si>
    <t>YADAV SIDDHARTH RAMESH KIRAN</t>
  </si>
  <si>
    <t>SHAH VIRAJ MAYUR REKHA</t>
  </si>
  <si>
    <t>GOND SHIVAM RAMASHISH MEENA</t>
  </si>
  <si>
    <t>Cricket Boys team 13</t>
  </si>
  <si>
    <t>ADIWAREKAR ADVED NITIN NITHILA</t>
  </si>
  <si>
    <t>DESAI KAUSTUBH HARISHCHANDRA HARSHADA</t>
  </si>
  <si>
    <t>JETHAVA RITESH BHAVESH DIPTI</t>
  </si>
  <si>
    <t>PRASAD SOHAM MADHUSUDAN MOHINI</t>
  </si>
  <si>
    <t>MAURYA RAMANAND HARIMANTHE MEETADEVI</t>
  </si>
  <si>
    <t>MISHRA HIMANSHUKUMAR GANESH RINKUDEVI</t>
  </si>
  <si>
    <t>NEMAN YASH SANDEEP SHWETA</t>
  </si>
  <si>
    <t>PARAB JAY DIPAK SUSHAMA</t>
  </si>
  <si>
    <t>PARAB VEDANT VINAYAK SIDDHI</t>
  </si>
  <si>
    <t>PATEL ANSH GANESH MANISHA</t>
  </si>
  <si>
    <t>PATEL ARUN VIJAY SUJATA</t>
  </si>
  <si>
    <t>POOJARY ASHISH ASHOK JAYASHREE</t>
  </si>
  <si>
    <t>RAJPUT PIYUSH MAHENDRA DAYA</t>
  </si>
  <si>
    <t>MISHRA TOYAJ VIRENDRANATH SHANTI</t>
  </si>
  <si>
    <t>Cricket Boys team 14</t>
  </si>
  <si>
    <t>CHAUDHARY PRIYAM SUDHAKAR MINU</t>
  </si>
  <si>
    <t>DEVARDEKAR NIKHIL SHASHIKANT KALPANA</t>
  </si>
  <si>
    <t>GOUD ROHIT SURYANARAYAN ANITA</t>
  </si>
  <si>
    <t>JHA AKASHKUMAR AJAYKUMAR KRIPADEVI</t>
  </si>
  <si>
    <t>MISHRA TANAY PURENDRA DEEPA</t>
  </si>
  <si>
    <t>MULANI AMAAN ASIF SHAHINA</t>
  </si>
  <si>
    <t>PAL SUDHAKAR SURENDRA REETA</t>
  </si>
  <si>
    <t>PAL VINAY SHYAMLAL PRABHAVATIDEVI</t>
  </si>
  <si>
    <t>SAROJ ANIKET NANHELAL VANDANA DEVI</t>
  </si>
  <si>
    <t>SHAH ABHISHEK SATYENDRA MEENADEVI</t>
  </si>
  <si>
    <t>SHARMA ABHISHEKKUMAR BIRENDRA LALITADEVI</t>
  </si>
  <si>
    <t>SHARMA NIKHIL ANIL BINDU</t>
  </si>
  <si>
    <t>Cricket Boys team 15</t>
  </si>
  <si>
    <t>YADAV HEMANTKUMAR CHANDRABHAN KALAVATI DEVI</t>
  </si>
  <si>
    <t>AVINESH HARISHANKAR SAROJDEVI</t>
  </si>
  <si>
    <t>BAHADI ABDUL KADAR AHMED AYESHA</t>
  </si>
  <si>
    <t>BHARADWAJ HARSH VINOD SANGEETA</t>
  </si>
  <si>
    <t>BIND KRISHNA AJAYKUMAR SANGEETA</t>
  </si>
  <si>
    <t>CHAUHAN ABHAY SAMBHUNATH BADAMIDEVI</t>
  </si>
  <si>
    <t>DUBEY SATYAM DINESHKUMAR NISHA</t>
  </si>
  <si>
    <t>GAIKWAD SARVESH SHRIPAT SHRADDHA</t>
  </si>
  <si>
    <t>GHOSH SAMEER MADHAV SUPRIYA</t>
  </si>
  <si>
    <t>GOWDA SHASHANK LOKESH SHAILAJA</t>
  </si>
  <si>
    <t>JAHAGIRDAR RIYAN JAVED RESHMA</t>
  </si>
  <si>
    <t>JEYAKUMAR JOBRAJ PADMARANI</t>
  </si>
  <si>
    <t>KAKADIYA SNEH KIRITBHAI MINABEN</t>
  </si>
  <si>
    <t>KANNAPELLY MANISH RAMESH RESHMA</t>
  </si>
  <si>
    <t>MAHADIK YASH DEEPAK SAKSHI</t>
  </si>
  <si>
    <t>Cricket Boys team 16</t>
  </si>
  <si>
    <t>ACHARAYA SAHIL MANIRAM</t>
  </si>
  <si>
    <t>CHAUDHARY RAJAN SHIVMANI</t>
  </si>
  <si>
    <t>GALIYA JAY DHIRUBHAI</t>
  </si>
  <si>
    <t>GOSALIA HARSH NIRAV</t>
  </si>
  <si>
    <t>INJALE MANTHAN DIVYESH</t>
  </si>
  <si>
    <t>LOHAT VISHAL SATPAL</t>
  </si>
  <si>
    <t>MANJREKAR MOHIT UMESH</t>
  </si>
  <si>
    <t>MORE ADYA PRASHANT</t>
  </si>
  <si>
    <t>SALVI DARSHAN PARAG</t>
  </si>
  <si>
    <t>SAMPAT HEMANG MAYUR</t>
  </si>
  <si>
    <t>RAUT MONARCH SACHIN</t>
  </si>
  <si>
    <t>CHAURASIYA AMAN INDRESH</t>
  </si>
  <si>
    <t>KERAMBI ARYAN MAPANNA</t>
  </si>
  <si>
    <t>Cricket Boys team 17</t>
  </si>
  <si>
    <t>VALVAIKAR OMKAR PRAMOD PRIYANKA</t>
  </si>
  <si>
    <t>CHHADWA VINIT KANTI GEETA</t>
  </si>
  <si>
    <t>DAPHALE NIKHIL SUNIL NEELAM</t>
  </si>
  <si>
    <t>DEVRE VINAYAK DHARMENDRA MANISHA</t>
  </si>
  <si>
    <t>DHODI VANSH MANGESH VASANTI</t>
  </si>
  <si>
    <t>GANDHI HARSH KALPESH RAJNI</t>
  </si>
  <si>
    <t>GHOSH TUSHAR TARUN RADHA</t>
  </si>
  <si>
    <t>GOSAR SAGAR PARESHBHAI SETALBEN</t>
  </si>
  <si>
    <t>GUPTA PRINCE SANTOSH ANITA</t>
  </si>
  <si>
    <t>GURAV GAURAV VINAYAK VINALI</t>
  </si>
  <si>
    <t>MASANE ROHIT SHANTARAM ANITA</t>
  </si>
  <si>
    <t>MISHRA AMANKUMAR RAJESH POONAM</t>
  </si>
  <si>
    <t>MISHRA ANKIT RAMESH KIRAN</t>
  </si>
  <si>
    <t>Cricket Boys team 18</t>
  </si>
  <si>
    <t>BHALEKAR PREYASH RAMESH</t>
  </si>
  <si>
    <t>DOND RUSHIKESH PANDURANG</t>
  </si>
  <si>
    <t>KUSHWAHA OM LALSAHEB</t>
  </si>
  <si>
    <t>LAKHIIANI PREM HARISH</t>
  </si>
  <si>
    <t>PARAB JAYWANT DYANDEV</t>
  </si>
  <si>
    <t>PRAJAPATI ANSH ASHOK</t>
  </si>
  <si>
    <t>SEKAR ASHWIN SEKAR</t>
  </si>
  <si>
    <t>SINGH HARSH CHANDRABHUSHAN</t>
  </si>
  <si>
    <t>SINGH SHIV KUMAR ARVIND</t>
  </si>
  <si>
    <t>THAKUR UJJWAL UTTAM</t>
  </si>
  <si>
    <t>TIWARI SAURABH MANOJ</t>
  </si>
  <si>
    <t>VARMA HARSH SANTOSH</t>
  </si>
  <si>
    <t>KUMHAR UTTAM KUMAR SHANKARLAL</t>
  </si>
  <si>
    <t>DEV PATEL</t>
  </si>
  <si>
    <t>Cricket Boys team 19</t>
  </si>
  <si>
    <t>VISHWAKARMA ABHISHEK ASHISH BINDU</t>
  </si>
  <si>
    <t>VISHWAKARMA RISHIKESH INDRAKUMAR PUSHPA</t>
  </si>
  <si>
    <t>WAGHMODE YASH BHUJANG JYOTI</t>
  </si>
  <si>
    <t>YELLE RITESH RAJU RANJANA</t>
  </si>
  <si>
    <t>ZIMOOR ARYAN DILIP BHARATI</t>
  </si>
  <si>
    <t>MISHRA YASH ASHOK KUMAR GEETA</t>
  </si>
  <si>
    <t>HAJARE ABHIJEET SADANAND VANDANA</t>
  </si>
  <si>
    <t>KATARE SAHIL HEMANT ARCHANA</t>
  </si>
  <si>
    <t>VISHVAKARMA SANGAM RAKESH SUMAN</t>
  </si>
  <si>
    <t>MISTRY KRUSHANG SUNILKUMAR SWATIBEN</t>
  </si>
  <si>
    <t>BHATI VIKRAM KUMAR SOHANLAL MANJUDEVI</t>
  </si>
  <si>
    <t>AHIRE RUSHIKESH SHANKAR SANGEETA</t>
  </si>
  <si>
    <t>SUTHAR SUNIL GIRDHARILAL KALAVATI</t>
  </si>
  <si>
    <t>Cricket Boys team 20</t>
  </si>
  <si>
    <t>ALWANI KARIM ALNOOR</t>
  </si>
  <si>
    <t>BAWADA DEVENDRA KANKANNA</t>
  </si>
  <si>
    <t>DUBEY YUVRAJ PRAMOD</t>
  </si>
  <si>
    <t>GUPTA HARIOM VIRENDRA</t>
  </si>
  <si>
    <t>MORE SHREYANSH SUNIL</t>
  </si>
  <si>
    <t>NARALA MAYUR CHAMPALAL</t>
  </si>
  <si>
    <t>PAWAR VIKRAM LAXMAN</t>
  </si>
  <si>
    <t>RAWATE ATUL SANJAY</t>
  </si>
  <si>
    <t>SAKPAL KRISH ARVIND</t>
  </si>
  <si>
    <t>VORA KRISH YATIN</t>
  </si>
  <si>
    <t>YADAV BIPIN SAHEBLAL</t>
  </si>
  <si>
    <t>MISHRA NITESHKUMAR MANTUN</t>
  </si>
  <si>
    <t>SHAIKH IRFAM SALIM</t>
  </si>
  <si>
    <t>YADAV SAURABH SANJAYKUMAR</t>
  </si>
  <si>
    <t>Cricket Boys team 21</t>
  </si>
  <si>
    <t>BELEL VIVEK SAMIR</t>
  </si>
  <si>
    <t>CHAUDHARY SAHIL RAMBABU</t>
  </si>
  <si>
    <t>CHAWDA DEEPAK VIJAY</t>
  </si>
  <si>
    <t>FAAZ MOHAMMED HASSAN</t>
  </si>
  <si>
    <t>UTTEKAR VINOD KISAN</t>
  </si>
  <si>
    <t>PANDEY DHARMESH ANILKUMAR</t>
  </si>
  <si>
    <t>PORAL SHUBODEEP SHANKAR</t>
  </si>
  <si>
    <t>SINGH SUJJET KIRTIYANAND</t>
  </si>
  <si>
    <t>SURVE PRATIK DINESH</t>
  </si>
  <si>
    <t>PINGLE YASH VISHWANATH</t>
  </si>
  <si>
    <t>KENJALE SHREYAS RAJENDRA</t>
  </si>
  <si>
    <t>FARIA TARANG JAYESH</t>
  </si>
  <si>
    <t>SOLANKI HARSH ASHOKKUMAR</t>
  </si>
  <si>
    <t>Cricket Boys team 22</t>
  </si>
  <si>
    <t>KUMAWAT DILIP MOHANLAL OTIDEVI</t>
  </si>
  <si>
    <t>MAHATO ANSH SANTOSH POONAM DEVI</t>
  </si>
  <si>
    <t>MAHYAVANSHI PRIYANSHU DHIRAJ PRABHA</t>
  </si>
  <si>
    <t>MAJALKAR GAGAN PRAKASH PRABHA</t>
  </si>
  <si>
    <t>MEHTA AKSH PRAKASHBHAI HEMALI</t>
  </si>
  <si>
    <t>MISTRY AAYUSH JAYESH POONAM</t>
  </si>
  <si>
    <t>MORE NIRAJ NATRAJ NAMITA</t>
  </si>
  <si>
    <t>NAIK SOHAM VAIBHAV PALLAVI</t>
  </si>
  <si>
    <t>PAGDHARE DHRUV JAISING GEETANJALI</t>
  </si>
  <si>
    <t>PATEL SHAILESHBHAI NANJIBHAI MANJUBEN</t>
  </si>
  <si>
    <t>PATIL SAIRAJ MURLIDHAR SWATI</t>
  </si>
  <si>
    <t>KHAN TABISH SAMIULLAH SAJIDA</t>
  </si>
  <si>
    <t>MANDAL ROHIT AJIT KUMAR LAXMI</t>
  </si>
  <si>
    <t>SHARMA RAHUL MANOJ BINDU</t>
  </si>
  <si>
    <t>Cricket Boys team 23</t>
  </si>
  <si>
    <t>DARJI SUJAL BHADRESH</t>
  </si>
  <si>
    <t>GHATKAR HIMANSHU PARSHURAM</t>
  </si>
  <si>
    <t>GOMES JONATHAN MARSHAL</t>
  </si>
  <si>
    <t>IGWE SWAYAM HEMANT</t>
  </si>
  <si>
    <t>KHAN YUSUF ASHRAF</t>
  </si>
  <si>
    <t>SAMANTA SHAILESH SRIMANTA</t>
  </si>
  <si>
    <t>YADAV SUDHANSHU HARISHANKAR</t>
  </si>
  <si>
    <t>BACHHAR HARSH RAMAN</t>
  </si>
  <si>
    <t>DARJI DEV JAGDISH</t>
  </si>
  <si>
    <t>DARJI DEEPAK BHARATBHAI</t>
  </si>
  <si>
    <t>GAIKWAD SUDEEP SHIVRAJ</t>
  </si>
  <si>
    <t>NAGAR ROSHAN AMIT</t>
  </si>
  <si>
    <t>SHAH VIRAM NILESH</t>
  </si>
  <si>
    <t>Cricket Boys team 24</t>
  </si>
  <si>
    <t>BANSODE RUSHIKESH SANTOSH LEELA</t>
  </si>
  <si>
    <t>CHAUHAN SAHIL JAGDISHBHAI PRITIBEN</t>
  </si>
  <si>
    <t>CHETTIAR SAGAR DURAIRAJ RANI</t>
  </si>
  <si>
    <t>DARJI RUCHIT JITENDRA KETKI</t>
  </si>
  <si>
    <t>DAVE RAJ PRAMOD GAYATRI</t>
  </si>
  <si>
    <t>GAIKWAD OMKAR BHARAT PRAMILA</t>
  </si>
  <si>
    <t>GEDIYA SIDDHANT GHANSHYAM BHAI KAJALBEN</t>
  </si>
  <si>
    <t>GONDALIYA WENCY RAMESH HEMLATA</t>
  </si>
  <si>
    <t>GUPTA KRISHNA SUNIL SANGEETA</t>
  </si>
  <si>
    <t>HADKAR ARYAN NITIN ISHA</t>
  </si>
  <si>
    <t>JAISWAL CHETAN RAJDEV JYOTI</t>
  </si>
  <si>
    <t>Cricket Boys team 25</t>
  </si>
  <si>
    <t>BHARDWAJ MRITUNJAY SHRAVAN SUNITA</t>
  </si>
  <si>
    <t>GUPTA ANKIT MANOJ CHHAYA</t>
  </si>
  <si>
    <t>JOSHI BHAGIRATH ARUN USHA</t>
  </si>
  <si>
    <t>NISHAD VISHAL RAMSINGH AASHA</t>
  </si>
  <si>
    <t>PALANKAR HRIDAY HITESH SUNITA</t>
  </si>
  <si>
    <t>PATEL OM NILESHCHANDRA PINTU</t>
  </si>
  <si>
    <t>SHAIKH MERAJHUSEN SIKANDAR JAKIYA</t>
  </si>
  <si>
    <t>SHAIKH ZEESHAN AHMAD MOHD SAJJAD AYESHA</t>
  </si>
  <si>
    <t>SINGH AJAY SUDHIR GANGA</t>
  </si>
  <si>
    <t>WAVALKAR ADARSH NAMDEV SATVASHILA</t>
  </si>
  <si>
    <t>YADAV RITESHKUMAR SAUKHIPRASAD ATISUNDAR</t>
  </si>
  <si>
    <t>YADAV SHUBHAM KRIPASHANKAR SANGEETA</t>
  </si>
  <si>
    <t>SINGH RAHUL BHANU KALPANA</t>
  </si>
  <si>
    <t>AVASTHI ABHAY SANTOSH KIRAN</t>
  </si>
  <si>
    <t>Cricket Boys team 26</t>
  </si>
  <si>
    <t>ANPAT SOHAM RAVINDRA</t>
  </si>
  <si>
    <t>MAHAMULKAR ATISH ASHOK</t>
  </si>
  <si>
    <t>MISHRA HIMANSHU RAMESHWARPRASAD</t>
  </si>
  <si>
    <t>NISHAD SHUBHAM RAMKISHUN</t>
  </si>
  <si>
    <t>PAL SAKSHAM PAPPURAM</t>
  </si>
  <si>
    <t>SINGH ALOK SATYENDRA</t>
  </si>
  <si>
    <t>YADAV ABHISHEK RAVINDRANATH</t>
  </si>
  <si>
    <t>YADAV KRISHNA SANGRAM</t>
  </si>
  <si>
    <t>GUPTA ROSHANI SHANKARLAL</t>
  </si>
  <si>
    <t>PAL DEEPAK VIJAYKUMAR</t>
  </si>
  <si>
    <t>KHAN FAIYAZ MOHAMMADULLAH</t>
  </si>
  <si>
    <t>JADIYAR VIRAJ MAHESH</t>
  </si>
  <si>
    <t>Cricket Boys team 27</t>
  </si>
  <si>
    <t>KONDURI MANTHAN SHYAMSUNDAR</t>
  </si>
  <si>
    <t>MISHRA ADITYA INDRABHAN</t>
  </si>
  <si>
    <t>UPADHYAY ADARSH RAKESH</t>
  </si>
  <si>
    <t>SHARMA AJIT RAMPRASAD</t>
  </si>
  <si>
    <t>PANDEY SAURABH DEVENDRA</t>
  </si>
  <si>
    <t>VAITY AARAV PRADEEP</t>
  </si>
  <si>
    <t>YADAV SHIVAM SABHAJEET</t>
  </si>
  <si>
    <t>WALANJ SUJAL SURYAKANT</t>
  </si>
  <si>
    <t>YADAV ROHITKUMAR HARISHCHANDRA</t>
  </si>
  <si>
    <t>YADAV SHIVAM RAJENDRAKUMAR</t>
  </si>
  <si>
    <t>VISHWAKARMA SURAJ DHARMRAJ</t>
  </si>
  <si>
    <t>TIWARI SHREHANSH VEDPRAKASH</t>
  </si>
  <si>
    <t>SHEKHAWAT DINESHSINGH BHAGIRATH</t>
  </si>
  <si>
    <t>MOGRE PRATIK</t>
  </si>
  <si>
    <t>Cricket Boys team 28</t>
  </si>
  <si>
    <t>SUDEEP SUHAS RANE</t>
  </si>
  <si>
    <t>KUNAL PONGURLEKAR</t>
  </si>
  <si>
    <t>OM SANGHVI</t>
  </si>
  <si>
    <t>DILIPKUMAR PRAJAPATI</t>
  </si>
  <si>
    <t>DINESH PRAJAPATI</t>
  </si>
  <si>
    <t>ABHISHEK KUMAR</t>
  </si>
  <si>
    <t>NIKHIL PRADEEP MISHRA</t>
  </si>
  <si>
    <t>KISHAN PRAJAPATI</t>
  </si>
  <si>
    <t>MOHD FAUZAN SHAIKH</t>
  </si>
  <si>
    <t>ASMIT PARKAR</t>
  </si>
  <si>
    <t>SUJEET KUMAR SHARMA</t>
  </si>
  <si>
    <t>BHAVESH MISHRA</t>
  </si>
  <si>
    <t>ASPHAK SHAH</t>
  </si>
  <si>
    <t>HARSHAL RATHOD</t>
  </si>
  <si>
    <t>AIFAZ MOMIN</t>
  </si>
  <si>
    <t>Cricket Boys team 29</t>
  </si>
  <si>
    <t>DHANANJAY H. TALEKAR</t>
  </si>
  <si>
    <t>ADARSH A. TIWARI</t>
  </si>
  <si>
    <t>SANAULLAH I. KHAN</t>
  </si>
  <si>
    <t>PREM S. BARAP</t>
  </si>
  <si>
    <t>HASIR H. MALIK</t>
  </si>
  <si>
    <t>SUJAL S. MISHRA</t>
  </si>
  <si>
    <t>SAHIL R. MARE</t>
  </si>
  <si>
    <t>TEJAS S. BAVKAR</t>
  </si>
  <si>
    <t>SUJAL F. YADAV</t>
  </si>
  <si>
    <t>AMAAN A. KHAN</t>
  </si>
  <si>
    <t>SWAPNIL K. GANDHI</t>
  </si>
  <si>
    <t>SHYAM J. PANDEY</t>
  </si>
  <si>
    <t>ANURAG D. SHARMA</t>
  </si>
  <si>
    <t>FAIZAN I SHAIKH</t>
  </si>
  <si>
    <t>Cricket Boys team 30</t>
  </si>
  <si>
    <t>RITIK SINGH</t>
  </si>
  <si>
    <t>TIRUWA GANESH RAMSINGH MUNNI</t>
  </si>
  <si>
    <t>AMAN POODDAR</t>
  </si>
  <si>
    <t>HIMANSHU PAL</t>
  </si>
  <si>
    <t>AJAY AGURLA</t>
  </si>
  <si>
    <t>RAJ SINGH</t>
  </si>
  <si>
    <t>SAMEER HAREKAR</t>
  </si>
  <si>
    <t>SUJAL JAIN</t>
  </si>
  <si>
    <t>PAWAR KARAN</t>
  </si>
  <si>
    <t>SHINDE PRADIP</t>
  </si>
  <si>
    <t>YOG KEDAR</t>
  </si>
  <si>
    <t>GHANSHYAM PRAJAPATI</t>
  </si>
  <si>
    <t>PRATHAMESH NAIK</t>
  </si>
  <si>
    <t>PRATHAM JOSHI</t>
  </si>
  <si>
    <t>Cricket Boys team 31</t>
  </si>
  <si>
    <t>TEKI JACOB LAZAR PADMA</t>
  </si>
  <si>
    <t>KADAM ARIN SANTOSH VARSHA</t>
  </si>
  <si>
    <t>RASAL VARAD RAMCHANDRA SUVARNA</t>
  </si>
  <si>
    <t>KRISHNA MAURYA</t>
  </si>
  <si>
    <t>MANISH SUTAR</t>
  </si>
  <si>
    <t>DEEPESH YADAV</t>
  </si>
  <si>
    <t>MADHIWAL VIVEK</t>
  </si>
  <si>
    <t>DEEPANSHU BAGAM</t>
  </si>
  <si>
    <t>KRISHNA YADAV</t>
  </si>
  <si>
    <t>AMAAN SHAIKH</t>
  </si>
  <si>
    <t>AKASH BERA</t>
  </si>
  <si>
    <t>HARSHIT DOSHI</t>
  </si>
  <si>
    <t>ROSHAN MANDAL</t>
  </si>
  <si>
    <t>MOKSHA DESHMUK</t>
  </si>
  <si>
    <t>Cricket Boys team 32</t>
  </si>
  <si>
    <t>ARYAN MANOJ MISHRA</t>
  </si>
  <si>
    <t>KUNAL NARAYAN MITALIA</t>
  </si>
  <si>
    <t>PRINCE ALAGOO PAL</t>
  </si>
  <si>
    <t>RAHUL RADHESHYAM SINGH</t>
  </si>
  <si>
    <t>ARYAN BHAGAT</t>
  </si>
  <si>
    <t>HIMANSHU AKHILESH DUBYE</t>
  </si>
  <si>
    <t>KARTIK KISHOR KHADE</t>
  </si>
  <si>
    <t>SADANAND DHEERAJ SAMANT</t>
  </si>
  <si>
    <t>HEET PRAGNESH SHAH</t>
  </si>
  <si>
    <t>RAJ PAPPU GUPTA</t>
  </si>
  <si>
    <t>JASWANT SINGH DEWDA</t>
  </si>
  <si>
    <t>AMIT TIWARI</t>
  </si>
  <si>
    <t>WALAM PRAMOD PRABHAKAR</t>
  </si>
  <si>
    <t>SURVE KARTIK DINESH</t>
  </si>
  <si>
    <t>Cricket Boys team 33</t>
  </si>
  <si>
    <t>VINYAS SHETTY</t>
  </si>
  <si>
    <t>SHAILESH RAJAK</t>
  </si>
  <si>
    <t>THAKUR KHAMA</t>
  </si>
  <si>
    <t>PRATIK PAWAR</t>
  </si>
  <si>
    <t>SHANI CHAUHAN</t>
  </si>
  <si>
    <t>KALIM SHAIKH</t>
  </si>
  <si>
    <t>SARTHAK SALGAONKAR</t>
  </si>
  <si>
    <t>YADAV PAVANKUMAR</t>
  </si>
  <si>
    <t>UPLE GAURAV</t>
  </si>
  <si>
    <t>KISHAN YADAV</t>
  </si>
  <si>
    <t>ZAHIR PADANIYA</t>
  </si>
  <si>
    <t>VISHAL TAJPARIYA</t>
  </si>
  <si>
    <t>CHINMAY</t>
  </si>
  <si>
    <t>Cricket Boys team 34</t>
  </si>
  <si>
    <t>ATUL MISHRA</t>
  </si>
  <si>
    <t>SIDDHARTH MISHRA</t>
  </si>
  <si>
    <t>PRASHANT CHAUHAN</t>
  </si>
  <si>
    <t>NIRMEET CHAUDHARY</t>
  </si>
  <si>
    <t>SUJAL KOSHTI</t>
  </si>
  <si>
    <t>PUSHPAK JHA</t>
  </si>
  <si>
    <t>NIKHIL VISHWAKARMA</t>
  </si>
  <si>
    <t>ATHARVA NANDVIKAR</t>
  </si>
  <si>
    <t>PRASHANT YADAV</t>
  </si>
  <si>
    <t>RAJAT RAI</t>
  </si>
  <si>
    <t>DEEPAK CHAUHAN</t>
  </si>
  <si>
    <t>SHANNI SINGH</t>
  </si>
  <si>
    <t>DAKSH PATEL</t>
  </si>
  <si>
    <t>Cricket Boys team 35</t>
  </si>
  <si>
    <t>SHELADIA PARAS</t>
  </si>
  <si>
    <t>PARTE BANDHAN</t>
  </si>
  <si>
    <t>DARSHIT PANCHAL</t>
  </si>
  <si>
    <t>MAYANK GEDIYA</t>
  </si>
  <si>
    <t>BHAVIN M MEHATA</t>
  </si>
  <si>
    <t>SANIL SHINGATE</t>
  </si>
  <si>
    <t>DARSHAN RATHOD</t>
  </si>
  <si>
    <t>NITISH RANE</t>
  </si>
  <si>
    <t>NIRMAN TRISHANT</t>
  </si>
  <si>
    <t>JADHAV HARSH</t>
  </si>
  <si>
    <t>MELROY PUKAILARA</t>
  </si>
  <si>
    <t>SHRINGARE ROHAN</t>
  </si>
  <si>
    <t>PATIL DEVANSH</t>
  </si>
  <si>
    <t>SOHAM RANE</t>
  </si>
  <si>
    <t>Girls cricket Team 1</t>
  </si>
  <si>
    <t>RITIKA A.GULEKAR</t>
  </si>
  <si>
    <t>ASMI S.KHARI</t>
  </si>
  <si>
    <t>KHUSBOO D.MALI</t>
  </si>
  <si>
    <t>MANISHA J.SUTHAR</t>
  </si>
  <si>
    <t>JYOTI D.VIBUDI</t>
  </si>
  <si>
    <t>MEENAKSHI S.MISHRA</t>
  </si>
  <si>
    <t>PAVITHRA R.BAKI</t>
  </si>
  <si>
    <t>DIPTI S. MALEKAR</t>
  </si>
  <si>
    <t>PRIYANKA J.SOLANKI</t>
  </si>
  <si>
    <t>TANISHA M.KYAHWAR</t>
  </si>
  <si>
    <t>ISHIKA MAKWANA</t>
  </si>
  <si>
    <t>SWEETY B.SHARMA</t>
  </si>
  <si>
    <t>SHRADDHA S.MISTRI</t>
  </si>
  <si>
    <t>PREETI N.MISHRA</t>
  </si>
  <si>
    <t>Girls cricket Team 2</t>
  </si>
  <si>
    <t>ADITI YADAV</t>
  </si>
  <si>
    <t>MANISHA PRAJAPATI</t>
  </si>
  <si>
    <t>KAREENA SAJWAN</t>
  </si>
  <si>
    <t>PRACHI RATHOD</t>
  </si>
  <si>
    <t>RIDHI PATEL</t>
  </si>
  <si>
    <t>TWINKLE MALVIYA</t>
  </si>
  <si>
    <t>NEHA PATIL</t>
  </si>
  <si>
    <t>KIRTI KHARWAR</t>
  </si>
  <si>
    <t>SADHNA PAL</t>
  </si>
  <si>
    <t>KARISHMA JAISWAR</t>
  </si>
  <si>
    <t>PRINSI PAL</t>
  </si>
  <si>
    <t>ROSHNI GUPTA</t>
  </si>
  <si>
    <t>AANCHAL SHARMA</t>
  </si>
  <si>
    <t>PRANJAL KATE</t>
  </si>
  <si>
    <t>Girls cricket Team 3</t>
  </si>
  <si>
    <t>Divya Kamble</t>
  </si>
  <si>
    <t>Khushi Singh</t>
  </si>
  <si>
    <t>Durva Panchal</t>
  </si>
  <si>
    <t>Karuna Pandey</t>
  </si>
  <si>
    <t>Mitali Jaikar</t>
  </si>
  <si>
    <t>Aditi Gala</t>
  </si>
  <si>
    <t>jinal Baria</t>
  </si>
  <si>
    <t>Neoleen kinni</t>
  </si>
  <si>
    <t>Sania Shah</t>
  </si>
  <si>
    <t>Uma Mishra</t>
  </si>
  <si>
    <t>Khushi Rajbhar</t>
  </si>
  <si>
    <t>Anshika Pawar</t>
  </si>
  <si>
    <t>Girls cricket Team 4</t>
  </si>
  <si>
    <t>harshali rout</t>
  </si>
  <si>
    <t>Tanmai shejwal</t>
  </si>
  <si>
    <t>Vardha Parab</t>
  </si>
  <si>
    <t>shreyanshi Singh</t>
  </si>
  <si>
    <t>Sonali Yadav</t>
  </si>
  <si>
    <t>Shruti nevarekar</t>
  </si>
  <si>
    <t>Smruti gosavi</t>
  </si>
  <si>
    <t>Sandhya Dwivedi</t>
  </si>
  <si>
    <t>Megha Patel</t>
  </si>
  <si>
    <t xml:space="preserve">Sejal Rane
</t>
  </si>
  <si>
    <t>Aditi Indre</t>
  </si>
  <si>
    <t>Shruti Mishra</t>
  </si>
  <si>
    <t>Girls cricket Team 5</t>
  </si>
  <si>
    <t>Anushri santosh pangerkar</t>
  </si>
  <si>
    <t>Gouravi Harishchandra Mokari</t>
  </si>
  <si>
    <t>Varsha Modi</t>
  </si>
  <si>
    <t>Shrusti Milind Jadhav</t>
  </si>
  <si>
    <t>Achal Ramakant Yadav</t>
  </si>
  <si>
    <t>Aanchal Rajesh Gupta</t>
  </si>
  <si>
    <t>Girls cricket Team 6</t>
  </si>
  <si>
    <t xml:space="preserve">shrusti tubak
</t>
  </si>
  <si>
    <t xml:space="preserve">Khushi Singh
</t>
  </si>
  <si>
    <t>Priya pal</t>
  </si>
  <si>
    <t xml:space="preserve">archana Yadav
</t>
  </si>
  <si>
    <t>beauty soni</t>
  </si>
  <si>
    <t>Priya vishwakarma</t>
  </si>
  <si>
    <t>neeti yadav</t>
  </si>
  <si>
    <t>Preeti z</t>
  </si>
  <si>
    <t>Sandhya</t>
  </si>
  <si>
    <t>Neha kadam</t>
  </si>
  <si>
    <t>Divya</t>
  </si>
  <si>
    <t>sakina shaikh</t>
  </si>
  <si>
    <t>Dodge ball girls team 1</t>
  </si>
  <si>
    <t>Shrushti Tubak</t>
  </si>
  <si>
    <t>Archana Jadhav</t>
  </si>
  <si>
    <t>Priya Vishwakarma</t>
  </si>
  <si>
    <t>Priya Pal</t>
  </si>
  <si>
    <t>Soni Beauty Kumari</t>
  </si>
  <si>
    <t>Sayali A.</t>
  </si>
  <si>
    <t>Archana Yadav</t>
  </si>
  <si>
    <t>Dodge ball girls team 2</t>
  </si>
  <si>
    <t>Bhumika Mandal</t>
  </si>
  <si>
    <t>Ritika Gond</t>
  </si>
  <si>
    <t>Suhani Vishwakarma</t>
  </si>
  <si>
    <t>Divya Agre</t>
  </si>
  <si>
    <t>Niharika Pradhan</t>
  </si>
  <si>
    <t>Khushboo Gupta</t>
  </si>
  <si>
    <t>Pooja Rathod</t>
  </si>
  <si>
    <t>Ishika Makwana</t>
  </si>
  <si>
    <t>Yashvi Patel</t>
  </si>
  <si>
    <t>Dodge ball girls team 3</t>
  </si>
  <si>
    <t>Tanmai Shejwal</t>
  </si>
  <si>
    <t>Vedangi Bhayade</t>
  </si>
  <si>
    <t>Roshani Gupta</t>
  </si>
  <si>
    <t>Chaitali Tembulkar</t>
  </si>
  <si>
    <t>Dodge ball girls team 4</t>
  </si>
  <si>
    <t>Anjali Singh</t>
  </si>
  <si>
    <t>Priyadevi Gupta</t>
  </si>
  <si>
    <t>Devika Vishwakarma</t>
  </si>
  <si>
    <t>Pooja Jaiswar</t>
  </si>
  <si>
    <t>Shivani Gupta</t>
  </si>
  <si>
    <t>Anshu Yadav</t>
  </si>
  <si>
    <t>Neha Chauhan</t>
  </si>
  <si>
    <t>Nikita Singh</t>
  </si>
  <si>
    <t>Dodge ball girls team 5</t>
  </si>
  <si>
    <t>Smruti Gosavi</t>
  </si>
  <si>
    <t>Shruti Nevrekar</t>
  </si>
  <si>
    <t>Sejal Rane</t>
  </si>
  <si>
    <t>Kajal Tiwari</t>
  </si>
  <si>
    <t>Kajol Dubey</t>
  </si>
  <si>
    <t>Shriyanshi Singh</t>
  </si>
  <si>
    <t>Dodge ball girls team 6</t>
  </si>
  <si>
    <t>Sneha Chaubey</t>
  </si>
  <si>
    <t>Shreya Sadvilkar</t>
  </si>
  <si>
    <t>Sidhhi Babate</t>
  </si>
  <si>
    <t>Maitri Suthar</t>
  </si>
  <si>
    <t>Pooja Yadav</t>
  </si>
  <si>
    <t>Dodge ball girls team 7</t>
  </si>
  <si>
    <t>Daksha Suvarna</t>
  </si>
  <si>
    <t>Chaitra Kotian</t>
  </si>
  <si>
    <t>Sakira Indorwala</t>
  </si>
  <si>
    <t>Swati Yadav</t>
  </si>
  <si>
    <t>Darshana Yadav</t>
  </si>
  <si>
    <t>Poonam Sharma</t>
  </si>
  <si>
    <t>Pratiksha Singh</t>
  </si>
  <si>
    <t>Sakshi Shinde</t>
  </si>
  <si>
    <t>Meghna Rawat</t>
  </si>
  <si>
    <t>Dodge ball girls team 8</t>
  </si>
  <si>
    <t>Ishwari Bait</t>
  </si>
  <si>
    <t>Deepika Chaubey</t>
  </si>
  <si>
    <t>Minakshi Gupta</t>
  </si>
  <si>
    <t>Shrushti Parave</t>
  </si>
  <si>
    <t>Apeksha Parave</t>
  </si>
  <si>
    <t>Mayuri More</t>
  </si>
  <si>
    <t>Anagha Nayak</t>
  </si>
  <si>
    <t>Anshu Kushwaha</t>
  </si>
  <si>
    <t>Himankshi Chitnis</t>
  </si>
  <si>
    <t>Dodge ball girls team 9</t>
  </si>
  <si>
    <t>Chandani Jha</t>
  </si>
  <si>
    <t>Komal Kushwaha</t>
  </si>
  <si>
    <t>Jiyasmin Shaikh</t>
  </si>
  <si>
    <t>Vedika Gupta</t>
  </si>
  <si>
    <t>Shweta Yadav</t>
  </si>
  <si>
    <t>Sanjana Yadav</t>
  </si>
  <si>
    <t>Akshika Kahar</t>
  </si>
  <si>
    <t>Harshada Sawant</t>
  </si>
  <si>
    <t>Harshali Pawar</t>
  </si>
  <si>
    <t>Dodge ball girls team 10</t>
  </si>
  <si>
    <t>Neoleen Kinny</t>
  </si>
  <si>
    <t>Sakshi Kandwal</t>
  </si>
  <si>
    <t>Dhruvi Mehta</t>
  </si>
  <si>
    <t>Pearl Rebello</t>
  </si>
  <si>
    <t>Seyoni Dsouza</t>
  </si>
  <si>
    <t>Shrutika Gupta</t>
  </si>
  <si>
    <t>Dipali Tiwari</t>
  </si>
  <si>
    <t>Mantaja Ansari</t>
  </si>
  <si>
    <t>Dodge ball girls team 11</t>
  </si>
  <si>
    <t>Dipti Malekar</t>
  </si>
  <si>
    <t>Pooja Pandit</t>
  </si>
  <si>
    <t>Priyanka Solanki</t>
  </si>
  <si>
    <t>Harshita Sonkar</t>
  </si>
  <si>
    <t>Tanisha Kyashwar</t>
  </si>
  <si>
    <t>Abhilasha Jha</t>
  </si>
  <si>
    <t>Prajakta Ghagrum</t>
  </si>
  <si>
    <t>Sidhi Bhosle</t>
  </si>
  <si>
    <t>Dodge ball girls team 12</t>
  </si>
  <si>
    <t>Yashasvi Rampure</t>
  </si>
  <si>
    <t>Nishita Shah</t>
  </si>
  <si>
    <t>Kabbadi Team 1</t>
  </si>
  <si>
    <t>RISHI NAYER</t>
  </si>
  <si>
    <t>PRATHAM DHORI</t>
  </si>
  <si>
    <t>SHYAM BIHARI</t>
  </si>
  <si>
    <t>Kabbadi Team 2</t>
  </si>
  <si>
    <t>ROSHANI H. SONI</t>
  </si>
  <si>
    <t>JYOTI J. SINGH</t>
  </si>
  <si>
    <t>APARANA A. SINGH</t>
  </si>
  <si>
    <t>ANITA B. TELI</t>
  </si>
  <si>
    <t>Kabbadi Team 3</t>
  </si>
  <si>
    <t>ASHWIN MISHRA</t>
  </si>
  <si>
    <t>PAL SUDHAKAR</t>
  </si>
  <si>
    <t>PRAJPATI ROHIT</t>
  </si>
  <si>
    <t>RIKAMI SARVESH</t>
  </si>
  <si>
    <t>ROSHAN JHA</t>
  </si>
  <si>
    <t>ROHIT GAUD</t>
  </si>
  <si>
    <t>ABHISHEK SHARMA</t>
  </si>
  <si>
    <t>ABHISHEK SHAH</t>
  </si>
  <si>
    <t>PANKAJ YADAV</t>
  </si>
  <si>
    <t>Kabbadi Team 4</t>
  </si>
  <si>
    <t>THAKUR VIJAY GORANG</t>
  </si>
  <si>
    <t>PAWAR RAHUL RATNAKAR</t>
  </si>
  <si>
    <t>SUVARNA VANSH PRASHNT</t>
  </si>
  <si>
    <t>VISHWAKARMA SHIVKUMAR</t>
  </si>
  <si>
    <t>YADAV ROHAN RAMBHARAT</t>
  </si>
  <si>
    <t>PATIL MAHADEV RAMBHARAT</t>
  </si>
  <si>
    <t>PAL ASHISH RAMLALIT</t>
  </si>
  <si>
    <t>SINGH ABHISHEK PRAMOD</t>
  </si>
  <si>
    <t>Kabbadi Team 5</t>
  </si>
  <si>
    <t>KULDEEP YADAV</t>
  </si>
  <si>
    <t>AKHILESH VISHWAKARMA</t>
  </si>
  <si>
    <t>PAVAN BAGWE</t>
  </si>
  <si>
    <t>SHASHIKANT VISHWAKARMA</t>
  </si>
  <si>
    <t>RJKAMAL YADAV</t>
  </si>
  <si>
    <t>SHUBHAM YADAV</t>
  </si>
  <si>
    <t>ROHAN PANDEY</t>
  </si>
  <si>
    <t>BHAGIRATH JOSHI</t>
  </si>
  <si>
    <t>MRITUNJAY BHARDWAJ</t>
  </si>
  <si>
    <t>YADAV RITESH</t>
  </si>
  <si>
    <t>PREM MUNDE</t>
  </si>
  <si>
    <t>OM PATEL</t>
  </si>
  <si>
    <t>Kabbadi Team 6</t>
  </si>
  <si>
    <t>SAHIL CHAUHAN</t>
  </si>
  <si>
    <t>OMKAR GAIKWAD</t>
  </si>
  <si>
    <t>RUCHIT DARJI</t>
  </si>
  <si>
    <t>SAGAR CHETTIAR</t>
  </si>
  <si>
    <t>SIDDHANT GEDIA</t>
  </si>
  <si>
    <t>ABHISHEK GAWDE</t>
  </si>
  <si>
    <t>RUSHIKESH BANSODE</t>
  </si>
  <si>
    <t>CHETAN JAISWAL</t>
  </si>
  <si>
    <t>Kabbadi Team 7</t>
  </si>
  <si>
    <t>PRANAV VIJAY BOBATE</t>
  </si>
  <si>
    <t>SUJAL MISHRA</t>
  </si>
  <si>
    <t>VIVEK YASHWARE</t>
  </si>
  <si>
    <t>KHIRENDRA KUMAR</t>
  </si>
  <si>
    <t>AKASH CHAUDARY</t>
  </si>
  <si>
    <t>SHYAM PANDEY</t>
  </si>
  <si>
    <t>TEJAS BAVKAR</t>
  </si>
  <si>
    <t>HASIR MALIK</t>
  </si>
  <si>
    <t>SANAULLAH KHAN</t>
  </si>
  <si>
    <t>SAHIL MORE</t>
  </si>
  <si>
    <t>Kabbadi Team 8</t>
  </si>
  <si>
    <t>RAMKESH GOND</t>
  </si>
  <si>
    <t>ARYAN SINGH</t>
  </si>
  <si>
    <t>KUSHAL KUMAR PAWASKAR</t>
  </si>
  <si>
    <t>KOPULLA VIGNESH</t>
  </si>
  <si>
    <t>PRITAM BISWAS</t>
  </si>
  <si>
    <t>PRATHAMESH CHAVAN</t>
  </si>
  <si>
    <t>DANESH KAVEDA</t>
  </si>
  <si>
    <t>KRUSHNA LOKHANDE</t>
  </si>
  <si>
    <t>SHAUN NORONHA</t>
  </si>
  <si>
    <t>Kabbadi Team 9</t>
  </si>
  <si>
    <t>RUSHI KANOJIYA</t>
  </si>
  <si>
    <t>MUKESH SHARMA</t>
  </si>
  <si>
    <t>NILESH SHARMA</t>
  </si>
  <si>
    <t>NITESH MURUGAN</t>
  </si>
  <si>
    <t>KUNAL SOLANKI</t>
  </si>
  <si>
    <t>SUMIT SHARMA</t>
  </si>
  <si>
    <t>OM LALSAHEB</t>
  </si>
  <si>
    <t>Kabbadi Team 10</t>
  </si>
  <si>
    <t>PRSHANT CHAUHAN</t>
  </si>
  <si>
    <t>NIKHIL CHAUHAN</t>
  </si>
  <si>
    <t>NIRMEET CHOUDARY</t>
  </si>
  <si>
    <t>NEEL AMBEKAR</t>
  </si>
  <si>
    <t>Kabbadi Team 11</t>
  </si>
  <si>
    <t>NILESH SUKHLAL RAJAK</t>
  </si>
  <si>
    <t>KARAN AKASHDEEP LOKHANDE</t>
  </si>
  <si>
    <t>PRATHAMESH VASANT PAWAR</t>
  </si>
  <si>
    <t>NIKHIL KISHOR GAWDE</t>
  </si>
  <si>
    <t>HARSH GANESH ACHARYA</t>
  </si>
  <si>
    <t>HARSH DILIP NAIK</t>
  </si>
  <si>
    <t>ANURAG BRIJMOHAN SINGH</t>
  </si>
  <si>
    <t>ABHISHEK RAJKUMAR VISHWAKARMA</t>
  </si>
  <si>
    <t>OMKAR BHARAT GAIKWAD</t>
  </si>
  <si>
    <t>Kabbadi Team 12</t>
  </si>
  <si>
    <t>VIDIT PRAJAPATI</t>
  </si>
  <si>
    <t>RAJAN SINGH</t>
  </si>
  <si>
    <t>AMAY SHARMA</t>
  </si>
  <si>
    <t>RAJ YADAV</t>
  </si>
  <si>
    <t>YUSUF KHAN</t>
  </si>
  <si>
    <t>MANISH KASHYAP</t>
  </si>
  <si>
    <t>ABHISHEK YADAV</t>
  </si>
  <si>
    <t>YASH DIVEKAR</t>
  </si>
  <si>
    <t>RAKESH JAGTAP</t>
  </si>
  <si>
    <t>SUMIT SHAMRMA</t>
  </si>
  <si>
    <t>PRATHAMESH PAWAR</t>
  </si>
  <si>
    <t>Kabbadi Team 13</t>
  </si>
  <si>
    <t>CHETAN DEVRE</t>
  </si>
  <si>
    <t>SHOHEB SAHER BAIG</t>
  </si>
  <si>
    <t>GAUD NITESH SADANAND</t>
  </si>
  <si>
    <t>SALMAN SHEIKH</t>
  </si>
  <si>
    <t>KASIM ALONOOR ALWANI</t>
  </si>
  <si>
    <t>VEDANT ASUTKAR</t>
  </si>
  <si>
    <t>KAMBLI HARSH</t>
  </si>
  <si>
    <t>Kabbadi Team 14</t>
  </si>
  <si>
    <t>SHAIKH ARSALAN</t>
  </si>
  <si>
    <t>SHYAMSUNDER PANDEY</t>
  </si>
  <si>
    <t>YAMAN SINGH</t>
  </si>
  <si>
    <t>SANKET YADAV</t>
  </si>
  <si>
    <t>SATYAM VISHWAKARMA</t>
  </si>
  <si>
    <t>JATIN PRASAD</t>
  </si>
  <si>
    <t>SUMIT THAKUR</t>
  </si>
  <si>
    <t>ANIKET PATYAN</t>
  </si>
  <si>
    <t>YOGESH TIWARI</t>
  </si>
  <si>
    <t>Kabbadi Team 15</t>
  </si>
  <si>
    <t>YASH ANANDA SANAS</t>
  </si>
  <si>
    <t>ATUL PRAKASH SALUNKHE</t>
  </si>
  <si>
    <t>GITESH RUPESH KALGUTKAR</t>
  </si>
  <si>
    <t>ABHISHEK TANAJI CHATUR</t>
  </si>
  <si>
    <t>PRITESH SACHIN CHATUR</t>
  </si>
  <si>
    <t>ATISH ASHOK MAHAMULAKR</t>
  </si>
  <si>
    <t>MIGAR SHRIMANT GAWALI</t>
  </si>
  <si>
    <t>OMKAR MAHENDRA GOSAWI</t>
  </si>
  <si>
    <t>ATUL MITHILESH MISHRA</t>
  </si>
  <si>
    <t>Kabbadi Team 16</t>
  </si>
  <si>
    <t>ARYAN MISHRA</t>
  </si>
  <si>
    <t>KUNAL MITALIA</t>
  </si>
  <si>
    <t>WALAM PRAMOD</t>
  </si>
  <si>
    <t>JASWANT DEOTA</t>
  </si>
  <si>
    <t>KARAN SHARMA</t>
  </si>
  <si>
    <t>SAHIL ROGE</t>
  </si>
  <si>
    <t>AYMAN MAKNOJIYA</t>
  </si>
  <si>
    <t>PARTHAMESH KAMBLE</t>
  </si>
  <si>
    <t>PRINCE PAL</t>
  </si>
  <si>
    <t>Kabbadi Team 17</t>
  </si>
  <si>
    <t>AJAY</t>
  </si>
  <si>
    <t>SARUU</t>
  </si>
  <si>
    <t>KITTU</t>
  </si>
  <si>
    <t>SAM</t>
  </si>
  <si>
    <t>RISHIKESH</t>
  </si>
  <si>
    <t>ABHIJEET</t>
  </si>
  <si>
    <t>RISHI</t>
  </si>
  <si>
    <t>MUKESH</t>
  </si>
  <si>
    <t>YASH</t>
  </si>
  <si>
    <t>Kabbadi Team 18</t>
  </si>
  <si>
    <t>KUNAL SANTRA</t>
  </si>
  <si>
    <t>SHUBHAM RANA</t>
  </si>
  <si>
    <t>OM SANAHAVI</t>
  </si>
  <si>
    <t>AMAN PODDAR</t>
  </si>
  <si>
    <t>SHIVKANT SHUKLA</t>
  </si>
  <si>
    <t>SUDEEP RANE</t>
  </si>
  <si>
    <t>Kabbadi Team 19</t>
  </si>
  <si>
    <t>SOHAM NAIK</t>
  </si>
  <si>
    <t>RAHUL SHARMA</t>
  </si>
  <si>
    <t>ROHIT MANDAL</t>
  </si>
  <si>
    <t>SAIRAJ PATIL</t>
  </si>
  <si>
    <t>ANSH MAHATO</t>
  </si>
  <si>
    <t>VEDANT MALKAR</t>
  </si>
  <si>
    <t>NIRAJ MORE</t>
  </si>
  <si>
    <t>GAGAN MAJALKAR</t>
  </si>
  <si>
    <t>Kabbadi Team 20</t>
  </si>
  <si>
    <t>HASIBUL MONDAL</t>
  </si>
  <si>
    <t>ROSHAN VISHWAKARMA</t>
  </si>
  <si>
    <t>AKASH DIPAK BERA</t>
  </si>
  <si>
    <t>GANESH KADAM</t>
  </si>
  <si>
    <t>VIVEK MADHIWAL</t>
  </si>
  <si>
    <t>RAHUL HUTAIT</t>
  </si>
  <si>
    <t>Kabbadi Team 21</t>
  </si>
  <si>
    <t>SURAJ RAMESH TAPPAWAR</t>
  </si>
  <si>
    <t>DEVENDRA PAHAL SINGH</t>
  </si>
  <si>
    <t>KISAN GAUD</t>
  </si>
  <si>
    <t>SAHIL BHALERAO</t>
  </si>
  <si>
    <t>PREM PARAB</t>
  </si>
  <si>
    <t>RAJ SHINDE</t>
  </si>
  <si>
    <t>RAJAT DAS</t>
  </si>
  <si>
    <t>100 Relays</t>
  </si>
  <si>
    <t>SINGH SHRIYANSHI VIPINKUMAR</t>
  </si>
  <si>
    <t>200 Relays</t>
  </si>
  <si>
    <t>CHIKKE VAIJAYANTA ASHOK</t>
  </si>
  <si>
    <t>MADDHESHIYA MANISHAKUMARI JAWAHAR</t>
  </si>
  <si>
    <t>MISHRA SIDDHARTH RAJESH</t>
  </si>
  <si>
    <t>NANDVIDKAR ATHARVA RAJESH</t>
  </si>
  <si>
    <t>RAY CHANCHAL SATYANARAYAN</t>
  </si>
  <si>
    <t>SHARMA RISHABH SURYAPRAKASH</t>
  </si>
  <si>
    <t>YADAV SIDDHARTH SHAILESH</t>
  </si>
  <si>
    <t>Short put</t>
  </si>
  <si>
    <t>SAHIL YADAV</t>
  </si>
  <si>
    <t>VISHAL SATPAL</t>
  </si>
  <si>
    <t>Urmila R. Lodha</t>
  </si>
  <si>
    <t>Afrin Shaikh</t>
  </si>
  <si>
    <t>Mohd Ismail Qureshi</t>
  </si>
  <si>
    <t>RITIKA GOND</t>
  </si>
  <si>
    <t>NIHARIKA PRADHAN</t>
  </si>
  <si>
    <t>MAKWANA ISHIKA RAKESH</t>
  </si>
  <si>
    <t>HASIR H MALIK</t>
  </si>
  <si>
    <t>MADHAV BANSHAL</t>
  </si>
  <si>
    <t>JERIN MATHEW</t>
  </si>
  <si>
    <t>RANJEET S KUSHWAHA</t>
  </si>
  <si>
    <t>GOVIND GUPTA</t>
  </si>
  <si>
    <t>SARTHAK AYARE</t>
  </si>
  <si>
    <t>SANJANA CHAWLA</t>
  </si>
  <si>
    <t>ADITYA GUPTA</t>
  </si>
  <si>
    <t>SANTOSH GUPTA</t>
  </si>
  <si>
    <t>KUSHAL PAWASKAR</t>
  </si>
  <si>
    <t>GURUTVA RAJU SWAMY</t>
  </si>
  <si>
    <t>HEET SHAH</t>
  </si>
  <si>
    <t>PEARL RABELLO</t>
  </si>
  <si>
    <t>AYMAN MANKOJIYA</t>
  </si>
  <si>
    <t>DEWDA JASWANT SINGH</t>
  </si>
  <si>
    <t>DARJI DEV</t>
  </si>
  <si>
    <t>SUDEEP GAIKWAD</t>
  </si>
  <si>
    <t>ROSHAN NAGAR</t>
  </si>
  <si>
    <t>VINAYAK SAWANT</t>
  </si>
  <si>
    <t>VEDANT PARAV</t>
  </si>
  <si>
    <t>YUVRAJ RAJPUROHIT</t>
  </si>
  <si>
    <t>DEEPAK CHAWDA</t>
  </si>
  <si>
    <t>DHRUV SAGAR</t>
  </si>
  <si>
    <t>SANJANA MISHRA</t>
  </si>
  <si>
    <t>VISHAL SHARMA</t>
  </si>
  <si>
    <t>RAJKUMAR SHARMA</t>
  </si>
  <si>
    <t>CHATUR ABHISHEK TANAJI</t>
  </si>
  <si>
    <t>SHIVANI C GUPTA</t>
  </si>
  <si>
    <t>NEHA VISHWAKARMA</t>
  </si>
  <si>
    <t>PRIYA DEVI GUPTA</t>
  </si>
  <si>
    <t>NEHA CHAUHAN</t>
  </si>
  <si>
    <t>NIKITA SINGH</t>
  </si>
  <si>
    <t>ANSHU YADAV</t>
  </si>
  <si>
    <t>NITIN VISHWAKARMA</t>
  </si>
  <si>
    <t>NAMBIYAR ASHOKKUMAR</t>
  </si>
  <si>
    <t>HARSHALI B RAUT</t>
  </si>
  <si>
    <t>PRANAY WAWALKAR</t>
  </si>
  <si>
    <t>SHRIYANSH SINGH</t>
  </si>
  <si>
    <t>GAURAV TRIPATHI</t>
  </si>
  <si>
    <t>TANMAI SHEJWAL</t>
  </si>
  <si>
    <t>SEJAL RANE</t>
  </si>
  <si>
    <t>MEGHA PATEL</t>
  </si>
  <si>
    <t>SHRUTI NEVREKAR</t>
  </si>
  <si>
    <t>ADITI INDRE</t>
  </si>
  <si>
    <t>MEHUL MUNDE</t>
  </si>
  <si>
    <t>RAJAT SINGH</t>
  </si>
  <si>
    <t>POKHARKAR ABHISHEK</t>
  </si>
  <si>
    <t>RAWALE ADITYA ROHIT</t>
  </si>
  <si>
    <t>DRUVI PRATHAM DAYANAND</t>
  </si>
  <si>
    <t>YADAV SACHIN</t>
  </si>
  <si>
    <t>Rohit Suryanarayn Goud</t>
  </si>
  <si>
    <t>Suohakar Pal</t>
  </si>
  <si>
    <t>Santosh sutar</t>
  </si>
  <si>
    <t>Long Jump</t>
  </si>
  <si>
    <t>VARDHA PARAB</t>
  </si>
  <si>
    <t>ROSHANI GUPTA</t>
  </si>
  <si>
    <t>PRUTHVIRAJ SHINDE</t>
  </si>
  <si>
    <t>SMRUTI GOSAVI</t>
  </si>
  <si>
    <t>PAVAN BHAGVE</t>
  </si>
  <si>
    <t>BHAGIRATHI JOSHI</t>
  </si>
  <si>
    <t>SHREYASH NAIKWADI</t>
  </si>
  <si>
    <t>RAJKAMAL YADAV</t>
  </si>
  <si>
    <t>HRIDAY PALANKAR</t>
  </si>
  <si>
    <t>VEDIKA MORE</t>
  </si>
  <si>
    <t>RINA YADAV</t>
  </si>
  <si>
    <t>SIDDHARTH YADAV</t>
  </si>
  <si>
    <t>CHANCHAL RAY</t>
  </si>
  <si>
    <t>PRADEEPKUMAR MALI</t>
  </si>
  <si>
    <t>NISHAD MUKESH</t>
  </si>
  <si>
    <t>SHUBHAM MISAL</t>
  </si>
  <si>
    <t>SHIVAM WARSE</t>
  </si>
  <si>
    <t>ABHISHEK VISHWAKARMA</t>
  </si>
  <si>
    <t>DILIPKUMAR SHAH</t>
  </si>
  <si>
    <t>VISHAL AURORA</t>
  </si>
  <si>
    <t>VISHAL PANDEY</t>
  </si>
  <si>
    <t>ASHOK KUMAR NAMBIYAR</t>
  </si>
  <si>
    <t>DEEPAK GUPTA</t>
  </si>
  <si>
    <t>NIKHIL SHELAR</t>
  </si>
  <si>
    <t>JACOB TEKI</t>
  </si>
  <si>
    <t>AMAN RAI</t>
  </si>
  <si>
    <t>PRITI SASANE</t>
  </si>
  <si>
    <t>PAVITHRA BAKI</t>
  </si>
  <si>
    <t>ALOK BISHNOI</t>
  </si>
  <si>
    <t>PRATHAM GAUDA</t>
  </si>
  <si>
    <t>HARIOM GUPTA</t>
  </si>
  <si>
    <t>KUNAL PONGULEKAR</t>
  </si>
  <si>
    <t>MUKESH VISHNOY</t>
  </si>
  <si>
    <t>SAKINA SHAIKH</t>
  </si>
  <si>
    <t>DIGGAJ RAWAT</t>
  </si>
  <si>
    <t>GUNJESH SINGH</t>
  </si>
  <si>
    <t>NILESHKUMAR CHOUBEY</t>
  </si>
  <si>
    <t>DEEPIKA CHOUBEY</t>
  </si>
  <si>
    <t>SAHIL ACHARYA</t>
  </si>
  <si>
    <t>VISHAL LOHAT</t>
  </si>
  <si>
    <t>ZAID MULLAJI</t>
  </si>
  <si>
    <t>DEVESH MAKWANA</t>
  </si>
  <si>
    <t>FIZA SHAIKH</t>
  </si>
  <si>
    <t>SARIKA GAUD</t>
  </si>
  <si>
    <t>SARIKA YADAV</t>
  </si>
  <si>
    <t>MONU BIDLA</t>
  </si>
  <si>
    <t xml:space="preserve">TAEKWONDO MEN’S  54KG </t>
  </si>
  <si>
    <t>MUMBAI SUBURBAN ZONAL SPORTS COMMITTEE</t>
  </si>
  <si>
    <t>Nivale Omkar</t>
  </si>
  <si>
    <t>CLAIRVOYANCE- TUG OF WAR</t>
  </si>
  <si>
    <t>M V MANDALIS COLLEGE OF COMMERCE AND SCIENCE</t>
  </si>
  <si>
    <t>YASH BHAND</t>
  </si>
  <si>
    <t xml:space="preserve"> Rink Football</t>
  </si>
  <si>
    <t>Dalmia Lions College Of Commerce and Economics</t>
  </si>
  <si>
    <t>Vishwakarma Arun Govind</t>
  </si>
  <si>
    <t>D’Mello Jaden Joe Silvano</t>
  </si>
  <si>
    <t>D’Silva Rohan Nelson</t>
  </si>
  <si>
    <t>Nikam Pratik Nilesh</t>
  </si>
  <si>
    <t>Carrom Doubles</t>
  </si>
  <si>
    <t xml:space="preserve">Sheth L. U. J. College Of Arts And Sir M. V. College Of Science And Commerce </t>
  </si>
  <si>
    <t>Acharya Harsh and Ganesh Umavati</t>
  </si>
  <si>
    <t>Munde Mehul and Shankar Sonal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</si>
</sst>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m\-dd\-yyyy"/>
    <numFmt numFmtId="165" formatCode="d\-m\-yyyy"/>
    <numFmt numFmtId="166" formatCode="m\-d\-yyyy"/>
    <numFmt numFmtId="167" formatCode="m/d/yyyy"/>
    <numFmt numFmtId="168" formatCode="dd\-mm\-yyyy"/>
    <numFmt numFmtId="169" formatCode="mm/dd/yyyy"/>
    <numFmt numFmtId="170" formatCode="mm-dd-yyyy"/>
    <numFmt numFmtId="171" formatCode="m-d-yyyy"/>
  </numFmts>
  <fonts count="12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1.0"/>
      <color theme="1"/>
      <name val="Times New Roman"/>
    </font>
    <font>
      <sz val="12.0"/>
      <color theme="1"/>
      <name val="Times New Roman"/>
    </font>
    <font>
      <sz val="12.0"/>
      <color rgb="FF222222"/>
      <name val="Times New Roman"/>
    </font>
    <font>
      <sz val="12.0"/>
      <color rgb="FF1F1F1F"/>
      <name val="Times New Roman"/>
    </font>
    <font>
      <u/>
      <sz val="12.0"/>
      <color theme="1"/>
      <name val="Times New Roman"/>
    </font>
    <font>
      <sz val="12.0"/>
      <color rgb="FF000000"/>
      <name val="Times New Roman"/>
    </font>
    <font>
      <sz val="12.0"/>
      <color rgb="FF3C4043"/>
      <name val="Times New Roman"/>
    </font>
    <font>
      <sz val="12.0"/>
      <color rgb="FF000000"/>
      <name val="&quot;Times New Roman&quot;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shrinkToFit="0" vertical="top" wrapText="1"/>
    </xf>
    <xf borderId="5" fillId="2" fontId="1" numFmtId="0" xfId="0" applyAlignment="1" applyBorder="1" applyFont="1">
      <alignment horizontal="left" shrinkToFit="0" vertical="top" wrapText="1"/>
    </xf>
    <xf borderId="5" fillId="2" fontId="4" numFmtId="164" xfId="0" applyAlignment="1" applyBorder="1" applyFont="1" applyNumberFormat="1">
      <alignment horizontal="left" shrinkToFit="0" vertical="top" wrapText="1"/>
    </xf>
    <xf borderId="5" fillId="2" fontId="4" numFmtId="0" xfId="0" applyAlignment="1" applyBorder="1" applyFont="1">
      <alignment horizontal="left" shrinkToFit="0" vertical="top" wrapText="1"/>
    </xf>
    <xf borderId="5" fillId="2" fontId="5" numFmtId="0" xfId="0" applyAlignment="1" applyBorder="1" applyFont="1">
      <alignment horizontal="left" shrinkToFit="0" vertical="top" wrapText="1"/>
    </xf>
    <xf borderId="6" fillId="2" fontId="4" numFmtId="0" xfId="0" applyAlignment="1" applyBorder="1" applyFont="1">
      <alignment horizontal="left" shrinkToFit="0" vertical="top" wrapText="1"/>
    </xf>
    <xf borderId="5" fillId="2" fontId="6" numFmtId="0" xfId="0" applyAlignment="1" applyBorder="1" applyFont="1">
      <alignment horizontal="left" shrinkToFit="0" vertical="top" wrapText="1"/>
    </xf>
    <xf borderId="5" fillId="2" fontId="4" numFmtId="14" xfId="0" applyAlignment="1" applyBorder="1" applyFont="1" applyNumberFormat="1">
      <alignment horizontal="left" shrinkToFit="0" vertical="top" wrapText="1"/>
    </xf>
    <xf borderId="5" fillId="2" fontId="7" numFmtId="0" xfId="0" applyAlignment="1" applyBorder="1" applyFont="1">
      <alignment horizontal="left" shrinkToFit="0" vertical="top" wrapText="1"/>
    </xf>
    <xf borderId="5" fillId="2" fontId="4" numFmtId="165" xfId="0" applyAlignment="1" applyBorder="1" applyFont="1" applyNumberFormat="1">
      <alignment horizontal="left" shrinkToFit="0" vertical="top" wrapText="1"/>
    </xf>
    <xf borderId="5" fillId="2" fontId="4" numFmtId="166" xfId="0" applyAlignment="1" applyBorder="1" applyFont="1" applyNumberFormat="1">
      <alignment horizontal="left" shrinkToFit="0" vertical="top" wrapText="1"/>
    </xf>
    <xf borderId="5" fillId="2" fontId="8" numFmtId="0" xfId="0" applyAlignment="1" applyBorder="1" applyFont="1">
      <alignment horizontal="left" shrinkToFit="0" vertical="top" wrapText="1"/>
    </xf>
    <xf borderId="4" fillId="2" fontId="8" numFmtId="0" xfId="0" applyAlignment="1" applyBorder="1" applyFont="1">
      <alignment horizontal="left" shrinkToFit="0" vertical="top" wrapText="1"/>
    </xf>
    <xf borderId="6" fillId="2" fontId="4" numFmtId="14" xfId="0" applyAlignment="1" applyBorder="1" applyFont="1" applyNumberFormat="1">
      <alignment horizontal="left" shrinkToFit="0" vertical="top" wrapText="1"/>
    </xf>
    <xf borderId="5" fillId="2" fontId="4" numFmtId="167" xfId="0" applyAlignment="1" applyBorder="1" applyFont="1" applyNumberFormat="1">
      <alignment horizontal="left" shrinkToFit="0" vertical="top" wrapText="1"/>
    </xf>
    <xf borderId="6" fillId="2" fontId="4" numFmtId="167" xfId="0" applyAlignment="1" applyBorder="1" applyFont="1" applyNumberFormat="1">
      <alignment horizontal="left" shrinkToFit="0" vertical="top" wrapText="1"/>
    </xf>
    <xf borderId="5" fillId="2" fontId="6" numFmtId="168" xfId="0" applyAlignment="1" applyBorder="1" applyFont="1" applyNumberFormat="1">
      <alignment horizontal="left" shrinkToFit="0" vertical="top" wrapText="1"/>
    </xf>
    <xf borderId="5" fillId="2" fontId="9" numFmtId="0" xfId="0" applyAlignment="1" applyBorder="1" applyFont="1">
      <alignment horizontal="left" shrinkToFit="0" vertical="top" wrapText="1"/>
    </xf>
    <xf borderId="5" fillId="2" fontId="4" numFmtId="0" xfId="0" applyAlignment="1" applyBorder="1" applyFont="1">
      <alignment horizontal="left" readingOrder="0" shrinkToFit="0" vertical="top" wrapText="1"/>
    </xf>
    <xf borderId="5" fillId="2" fontId="4" numFmtId="169" xfId="0" applyAlignment="1" applyBorder="1" applyFont="1" applyNumberFormat="1">
      <alignment horizontal="left" shrinkToFit="0" vertical="top" wrapText="1"/>
    </xf>
    <xf borderId="7" fillId="2" fontId="4" numFmtId="14" xfId="0" applyAlignment="1" applyBorder="1" applyFont="1" applyNumberFormat="1">
      <alignment horizontal="left" shrinkToFit="0" vertical="top" wrapText="1"/>
    </xf>
    <xf borderId="5" fillId="2" fontId="4" numFmtId="0" xfId="0" applyAlignment="1" applyBorder="1" applyFont="1">
      <alignment shrinkToFit="0" vertical="top" wrapText="1"/>
    </xf>
    <xf borderId="8" fillId="2" fontId="4" numFmtId="0" xfId="0" applyAlignment="1" applyBorder="1" applyFont="1">
      <alignment horizontal="left" shrinkToFit="0" vertical="top" wrapText="1"/>
    </xf>
    <xf borderId="5" fillId="3" fontId="10" numFmtId="170" xfId="0" applyAlignment="1" applyBorder="1" applyFill="1" applyFont="1" applyNumberFormat="1">
      <alignment horizontal="left" readingOrder="0" shrinkToFit="0" vertical="top" wrapText="0"/>
    </xf>
    <xf borderId="5" fillId="0" fontId="11" numFmtId="0" xfId="0" applyAlignment="1" applyBorder="1" applyFont="1">
      <alignment horizontal="left" readingOrder="0"/>
    </xf>
    <xf borderId="5" fillId="3" fontId="10" numFmtId="0" xfId="0" applyAlignment="1" applyBorder="1" applyFont="1">
      <alignment horizontal="left" readingOrder="0" shrinkToFit="0" vertical="top" wrapText="0"/>
    </xf>
    <xf borderId="5" fillId="3" fontId="10" numFmtId="171" xfId="0" applyAlignment="1" applyBorder="1" applyFont="1" applyNumberFormat="1">
      <alignment horizontal="left" readingOrder="0" shrinkToFit="0" vertical="top" wrapText="0"/>
    </xf>
    <xf borderId="0" fillId="3" fontId="10" numFmtId="171" xfId="0" applyAlignment="1" applyFont="1" applyNumberFormat="1">
      <alignment horizontal="right" readingOrder="0" shrinkToFit="0" vertical="top" wrapText="0"/>
    </xf>
    <xf borderId="0" fillId="3" fontId="10" numFmtId="0" xfId="0" applyAlignment="1" applyFont="1">
      <alignment readingOrder="0" shrinkToFit="0" vertical="top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43"/>
    <col customWidth="1" min="2" max="2" width="38.0"/>
    <col customWidth="1" min="3" max="3" width="34.71"/>
    <col customWidth="1" min="4" max="4" width="38.43"/>
    <col customWidth="1" min="5" max="26" width="29.43"/>
  </cols>
  <sheetData>
    <row r="1" ht="29.2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9.25" customHeight="1">
      <c r="A2" s="5" t="s">
        <v>1</v>
      </c>
      <c r="B2" s="5" t="s">
        <v>2</v>
      </c>
      <c r="C2" s="5" t="s">
        <v>3</v>
      </c>
      <c r="D2" s="5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9.25" customHeight="1">
      <c r="A3" s="6">
        <v>43198.0</v>
      </c>
      <c r="B3" s="7" t="s">
        <v>5</v>
      </c>
      <c r="C3" s="7" t="s">
        <v>6</v>
      </c>
      <c r="D3" s="8" t="s">
        <v>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9.25" customHeight="1">
      <c r="A4" s="6">
        <v>43198.0</v>
      </c>
      <c r="B4" s="7" t="s">
        <v>8</v>
      </c>
      <c r="C4" s="7" t="s">
        <v>6</v>
      </c>
      <c r="D4" s="8" t="s">
        <v>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9.25" customHeight="1">
      <c r="A5" s="6">
        <v>43198.0</v>
      </c>
      <c r="B5" s="7" t="s">
        <v>8</v>
      </c>
      <c r="C5" s="7" t="s">
        <v>10</v>
      </c>
      <c r="D5" s="8" t="s">
        <v>11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9.25" customHeight="1">
      <c r="A6" s="6">
        <v>43198.0</v>
      </c>
      <c r="B6" s="9" t="s">
        <v>12</v>
      </c>
      <c r="C6" s="7" t="s">
        <v>10</v>
      </c>
      <c r="D6" s="8" t="s">
        <v>13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9.25" customHeight="1">
      <c r="A7" s="6">
        <v>43198.0</v>
      </c>
      <c r="B7" s="9" t="s">
        <v>12</v>
      </c>
      <c r="C7" s="7" t="s">
        <v>10</v>
      </c>
      <c r="D7" s="8" t="s">
        <v>14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9.25" customHeight="1">
      <c r="A8" s="6">
        <v>43198.0</v>
      </c>
      <c r="B8" s="7" t="s">
        <v>8</v>
      </c>
      <c r="C8" s="7" t="s">
        <v>10</v>
      </c>
      <c r="D8" s="8" t="s">
        <v>15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9.25" customHeight="1">
      <c r="A9" s="6">
        <v>43198.0</v>
      </c>
      <c r="B9" s="7" t="s">
        <v>16</v>
      </c>
      <c r="C9" s="7" t="s">
        <v>10</v>
      </c>
      <c r="D9" s="8" t="s">
        <v>17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9.25" customHeight="1">
      <c r="A10" s="6">
        <v>43198.0</v>
      </c>
      <c r="B10" s="7" t="s">
        <v>16</v>
      </c>
      <c r="C10" s="7" t="s">
        <v>10</v>
      </c>
      <c r="D10" s="8" t="s">
        <v>18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9.25" customHeight="1">
      <c r="A11" s="6">
        <v>43198.0</v>
      </c>
      <c r="B11" s="7" t="s">
        <v>16</v>
      </c>
      <c r="C11" s="7" t="s">
        <v>10</v>
      </c>
      <c r="D11" s="8" t="s">
        <v>19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9.25" customHeight="1">
      <c r="A12" s="6">
        <v>43198.0</v>
      </c>
      <c r="B12" s="7" t="s">
        <v>16</v>
      </c>
      <c r="C12" s="7" t="s">
        <v>10</v>
      </c>
      <c r="D12" s="8" t="s">
        <v>20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9.25" customHeight="1">
      <c r="A13" s="6">
        <v>43198.0</v>
      </c>
      <c r="B13" s="7" t="s">
        <v>16</v>
      </c>
      <c r="C13" s="7" t="s">
        <v>10</v>
      </c>
      <c r="D13" s="8" t="s">
        <v>21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9.25" customHeight="1">
      <c r="A14" s="7" t="s">
        <v>22</v>
      </c>
      <c r="B14" s="7" t="s">
        <v>23</v>
      </c>
      <c r="C14" s="7" t="s">
        <v>10</v>
      </c>
      <c r="D14" s="7" t="s">
        <v>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9.25" customHeight="1">
      <c r="A15" s="7" t="s">
        <v>24</v>
      </c>
      <c r="B15" s="10" t="s">
        <v>25</v>
      </c>
      <c r="C15" s="7" t="s">
        <v>10</v>
      </c>
      <c r="D15" s="7" t="s">
        <v>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9.25" customHeight="1">
      <c r="A16" s="7" t="s">
        <v>26</v>
      </c>
      <c r="B16" s="7" t="s">
        <v>27</v>
      </c>
      <c r="C16" s="7" t="s">
        <v>10</v>
      </c>
      <c r="D16" s="7" t="s">
        <v>28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9.25" customHeight="1">
      <c r="A17" s="7" t="s">
        <v>26</v>
      </c>
      <c r="B17" s="7" t="s">
        <v>27</v>
      </c>
      <c r="C17" s="7" t="s">
        <v>10</v>
      </c>
      <c r="D17" s="7" t="s">
        <v>29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9.25" customHeight="1">
      <c r="A18" s="7" t="s">
        <v>26</v>
      </c>
      <c r="B18" s="7" t="s">
        <v>27</v>
      </c>
      <c r="C18" s="7" t="s">
        <v>10</v>
      </c>
      <c r="D18" s="7" t="s">
        <v>30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9.25" customHeight="1">
      <c r="A19" s="7" t="s">
        <v>26</v>
      </c>
      <c r="B19" s="7" t="s">
        <v>31</v>
      </c>
      <c r="C19" s="7" t="s">
        <v>10</v>
      </c>
      <c r="D19" s="7" t="s">
        <v>32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9.25" customHeight="1">
      <c r="A20" s="7" t="s">
        <v>26</v>
      </c>
      <c r="B20" s="7" t="s">
        <v>31</v>
      </c>
      <c r="C20" s="7" t="s">
        <v>10</v>
      </c>
      <c r="D20" s="7" t="s">
        <v>33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9.25" customHeight="1">
      <c r="A21" s="7" t="s">
        <v>26</v>
      </c>
      <c r="B21" s="7" t="s">
        <v>34</v>
      </c>
      <c r="C21" s="7" t="s">
        <v>10</v>
      </c>
      <c r="D21" s="7" t="s">
        <v>35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9.25" customHeight="1">
      <c r="A22" s="7" t="s">
        <v>26</v>
      </c>
      <c r="B22" s="7" t="s">
        <v>34</v>
      </c>
      <c r="C22" s="7" t="s">
        <v>10</v>
      </c>
      <c r="D22" s="7" t="s">
        <v>36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9.25" customHeight="1">
      <c r="A23" s="7" t="s">
        <v>26</v>
      </c>
      <c r="B23" s="7" t="s">
        <v>34</v>
      </c>
      <c r="C23" s="7" t="s">
        <v>10</v>
      </c>
      <c r="D23" s="7" t="s">
        <v>37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9.25" customHeight="1">
      <c r="A24" s="7" t="s">
        <v>26</v>
      </c>
      <c r="B24" s="7" t="s">
        <v>38</v>
      </c>
      <c r="C24" s="7" t="s">
        <v>10</v>
      </c>
      <c r="D24" s="7" t="s">
        <v>35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9.25" customHeight="1">
      <c r="A25" s="7" t="s">
        <v>26</v>
      </c>
      <c r="B25" s="7" t="s">
        <v>38</v>
      </c>
      <c r="C25" s="7" t="s">
        <v>10</v>
      </c>
      <c r="D25" s="7" t="s">
        <v>39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9.25" customHeight="1">
      <c r="A26" s="7" t="s">
        <v>26</v>
      </c>
      <c r="B26" s="7" t="s">
        <v>40</v>
      </c>
      <c r="C26" s="7" t="s">
        <v>10</v>
      </c>
      <c r="D26" s="7" t="s">
        <v>41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9.25" customHeight="1">
      <c r="A27" s="7" t="s">
        <v>26</v>
      </c>
      <c r="B27" s="7" t="s">
        <v>40</v>
      </c>
      <c r="C27" s="7" t="s">
        <v>10</v>
      </c>
      <c r="D27" s="7" t="s">
        <v>35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9.25" customHeight="1">
      <c r="A28" s="7" t="s">
        <v>26</v>
      </c>
      <c r="B28" s="7" t="s">
        <v>40</v>
      </c>
      <c r="C28" s="7" t="s">
        <v>10</v>
      </c>
      <c r="D28" s="7" t="s">
        <v>42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9.25" customHeight="1">
      <c r="A29" s="7" t="s">
        <v>43</v>
      </c>
      <c r="B29" s="7" t="s">
        <v>44</v>
      </c>
      <c r="C29" s="7" t="s">
        <v>10</v>
      </c>
      <c r="D29" s="7" t="s">
        <v>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9.25" customHeight="1">
      <c r="A30" s="11">
        <v>43469.0</v>
      </c>
      <c r="B30" s="7" t="s">
        <v>45</v>
      </c>
      <c r="C30" s="7" t="s">
        <v>46</v>
      </c>
      <c r="D30" s="7" t="s">
        <v>47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9.25" customHeight="1">
      <c r="A31" s="11">
        <v>43647.0</v>
      </c>
      <c r="B31" s="7" t="s">
        <v>48</v>
      </c>
      <c r="C31" s="7" t="s">
        <v>49</v>
      </c>
      <c r="D31" s="7" t="s">
        <v>50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9.25" customHeight="1">
      <c r="A32" s="11" t="s">
        <v>51</v>
      </c>
      <c r="B32" s="7" t="s">
        <v>52</v>
      </c>
      <c r="C32" s="7" t="s">
        <v>53</v>
      </c>
      <c r="D32" s="7" t="s">
        <v>54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9.25" customHeight="1">
      <c r="A33" s="11">
        <v>43498.0</v>
      </c>
      <c r="B33" s="7" t="s">
        <v>55</v>
      </c>
      <c r="C33" s="7" t="s">
        <v>56</v>
      </c>
      <c r="D33" s="7" t="s">
        <v>57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9.25" customHeight="1">
      <c r="A34" s="7" t="s">
        <v>58</v>
      </c>
      <c r="B34" s="7" t="s">
        <v>59</v>
      </c>
      <c r="C34" s="7" t="s">
        <v>10</v>
      </c>
      <c r="D34" s="7" t="s">
        <v>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9.25" customHeight="1">
      <c r="A35" s="7" t="s">
        <v>58</v>
      </c>
      <c r="B35" s="7" t="s">
        <v>60</v>
      </c>
      <c r="C35" s="7" t="s">
        <v>10</v>
      </c>
      <c r="D35" s="10" t="s">
        <v>61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9.25" customHeight="1">
      <c r="A36" s="7" t="s">
        <v>58</v>
      </c>
      <c r="B36" s="7" t="s">
        <v>60</v>
      </c>
      <c r="C36" s="7" t="s">
        <v>10</v>
      </c>
      <c r="D36" s="10" t="s">
        <v>62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9.25" customHeight="1">
      <c r="A37" s="7" t="s">
        <v>58</v>
      </c>
      <c r="B37" s="7" t="s">
        <v>63</v>
      </c>
      <c r="C37" s="7" t="s">
        <v>10</v>
      </c>
      <c r="D37" s="10" t="s">
        <v>64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9.25" customHeight="1">
      <c r="A38" s="7" t="s">
        <v>58</v>
      </c>
      <c r="B38" s="7" t="s">
        <v>63</v>
      </c>
      <c r="C38" s="7" t="s">
        <v>10</v>
      </c>
      <c r="D38" s="10" t="s">
        <v>65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9.25" customHeight="1">
      <c r="A39" s="7" t="s">
        <v>58</v>
      </c>
      <c r="B39" s="7" t="s">
        <v>66</v>
      </c>
      <c r="C39" s="7" t="s">
        <v>10</v>
      </c>
      <c r="D39" s="10" t="s">
        <v>67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9.25" customHeight="1">
      <c r="A40" s="7" t="s">
        <v>58</v>
      </c>
      <c r="B40" s="7" t="s">
        <v>66</v>
      </c>
      <c r="C40" s="7" t="s">
        <v>10</v>
      </c>
      <c r="D40" s="10" t="s">
        <v>68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9.25" customHeight="1">
      <c r="A41" s="7" t="s">
        <v>58</v>
      </c>
      <c r="B41" s="7" t="s">
        <v>69</v>
      </c>
      <c r="C41" s="7" t="s">
        <v>10</v>
      </c>
      <c r="D41" s="10" t="s">
        <v>20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9.25" customHeight="1">
      <c r="A42" s="7" t="s">
        <v>58</v>
      </c>
      <c r="B42" s="10" t="s">
        <v>70</v>
      </c>
      <c r="C42" s="7" t="s">
        <v>10</v>
      </c>
      <c r="D42" s="10" t="s">
        <v>71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9.25" customHeight="1">
      <c r="A43" s="7" t="s">
        <v>58</v>
      </c>
      <c r="B43" s="7" t="s">
        <v>72</v>
      </c>
      <c r="C43" s="7" t="s">
        <v>10</v>
      </c>
      <c r="D43" s="10" t="s">
        <v>73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9.25" customHeight="1">
      <c r="A44" s="7" t="s">
        <v>58</v>
      </c>
      <c r="B44" s="7" t="s">
        <v>74</v>
      </c>
      <c r="C44" s="7" t="s">
        <v>10</v>
      </c>
      <c r="D44" s="7" t="s">
        <v>75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9.25" customHeight="1">
      <c r="A45" s="7" t="s">
        <v>58</v>
      </c>
      <c r="B45" s="7" t="s">
        <v>74</v>
      </c>
      <c r="C45" s="7" t="s">
        <v>10</v>
      </c>
      <c r="D45" s="7" t="s">
        <v>76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9.25" customHeight="1">
      <c r="A46" s="7" t="s">
        <v>58</v>
      </c>
      <c r="B46" s="7" t="s">
        <v>74</v>
      </c>
      <c r="C46" s="7" t="s">
        <v>10</v>
      </c>
      <c r="D46" s="7" t="s">
        <v>77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9.25" customHeight="1">
      <c r="A47" s="7" t="s">
        <v>58</v>
      </c>
      <c r="B47" s="7" t="s">
        <v>74</v>
      </c>
      <c r="C47" s="7" t="s">
        <v>10</v>
      </c>
      <c r="D47" s="7" t="s">
        <v>78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9.25" customHeight="1">
      <c r="A48" s="7" t="s">
        <v>79</v>
      </c>
      <c r="B48" s="7" t="s">
        <v>80</v>
      </c>
      <c r="C48" s="7" t="s">
        <v>81</v>
      </c>
      <c r="D48" s="7" t="s">
        <v>82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9.25" customHeight="1">
      <c r="A49" s="7" t="s">
        <v>79</v>
      </c>
      <c r="B49" s="7" t="s">
        <v>80</v>
      </c>
      <c r="C49" s="7" t="s">
        <v>81</v>
      </c>
      <c r="D49" s="12" t="s">
        <v>83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9.25" customHeight="1">
      <c r="A50" s="7" t="s">
        <v>79</v>
      </c>
      <c r="B50" s="7" t="s">
        <v>84</v>
      </c>
      <c r="C50" s="7" t="s">
        <v>81</v>
      </c>
      <c r="D50" s="7" t="s">
        <v>85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9.25" customHeight="1">
      <c r="A51" s="7" t="s">
        <v>79</v>
      </c>
      <c r="B51" s="7" t="s">
        <v>86</v>
      </c>
      <c r="C51" s="7" t="s">
        <v>81</v>
      </c>
      <c r="D51" s="7" t="s">
        <v>87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9.25" customHeight="1">
      <c r="A52" s="7" t="s">
        <v>88</v>
      </c>
      <c r="B52" s="7" t="s">
        <v>89</v>
      </c>
      <c r="C52" s="7" t="s">
        <v>90</v>
      </c>
      <c r="D52" s="7" t="s">
        <v>41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9.25" customHeight="1">
      <c r="A53" s="7" t="s">
        <v>88</v>
      </c>
      <c r="B53" s="7" t="s">
        <v>89</v>
      </c>
      <c r="C53" s="7" t="s">
        <v>90</v>
      </c>
      <c r="D53" s="7" t="s">
        <v>91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9.25" customHeight="1">
      <c r="A54" s="13">
        <v>43299.0</v>
      </c>
      <c r="B54" s="7" t="s">
        <v>92</v>
      </c>
      <c r="C54" s="7" t="s">
        <v>93</v>
      </c>
      <c r="D54" s="7" t="s">
        <v>94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9.25" customHeight="1">
      <c r="A55" s="13">
        <v>43299.0</v>
      </c>
      <c r="B55" s="7" t="s">
        <v>92</v>
      </c>
      <c r="C55" s="7" t="s">
        <v>93</v>
      </c>
      <c r="D55" s="7" t="s">
        <v>95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9.25" customHeight="1">
      <c r="A56" s="13">
        <v>43299.0</v>
      </c>
      <c r="B56" s="7" t="s">
        <v>92</v>
      </c>
      <c r="C56" s="7" t="s">
        <v>93</v>
      </c>
      <c r="D56" s="7" t="s">
        <v>96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9.25" customHeight="1">
      <c r="A57" s="13">
        <v>43299.0</v>
      </c>
      <c r="B57" s="7" t="s">
        <v>92</v>
      </c>
      <c r="C57" s="7" t="s">
        <v>93</v>
      </c>
      <c r="D57" s="7" t="s">
        <v>57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9.25" customHeight="1">
      <c r="A58" s="13">
        <v>43369.0</v>
      </c>
      <c r="B58" s="7" t="s">
        <v>97</v>
      </c>
      <c r="C58" s="7" t="s">
        <v>98</v>
      </c>
      <c r="D58" s="12" t="s">
        <v>99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9.25" customHeight="1">
      <c r="A59" s="13">
        <v>43369.0</v>
      </c>
      <c r="B59" s="7" t="s">
        <v>100</v>
      </c>
      <c r="C59" s="7" t="s">
        <v>98</v>
      </c>
      <c r="D59" s="7" t="s">
        <v>101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9.25" customHeight="1">
      <c r="A60" s="13">
        <v>43369.0</v>
      </c>
      <c r="B60" s="7" t="s">
        <v>102</v>
      </c>
      <c r="C60" s="7" t="s">
        <v>98</v>
      </c>
      <c r="D60" s="7" t="s">
        <v>96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9.25" customHeight="1">
      <c r="A61" s="13">
        <v>43369.0</v>
      </c>
      <c r="B61" s="7" t="s">
        <v>103</v>
      </c>
      <c r="C61" s="7" t="s">
        <v>98</v>
      </c>
      <c r="D61" s="7" t="s">
        <v>104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9.25" customHeight="1">
      <c r="A62" s="13">
        <v>43369.0</v>
      </c>
      <c r="B62" s="7" t="s">
        <v>103</v>
      </c>
      <c r="C62" s="7" t="s">
        <v>98</v>
      </c>
      <c r="D62" s="12" t="s">
        <v>105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9.25" customHeight="1">
      <c r="A63" s="13">
        <v>43369.0</v>
      </c>
      <c r="B63" s="7" t="s">
        <v>106</v>
      </c>
      <c r="C63" s="7" t="s">
        <v>98</v>
      </c>
      <c r="D63" s="7" t="s">
        <v>76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9.25" customHeight="1">
      <c r="A64" s="13">
        <v>43369.0</v>
      </c>
      <c r="B64" s="7" t="s">
        <v>106</v>
      </c>
      <c r="C64" s="7" t="s">
        <v>98</v>
      </c>
      <c r="D64" s="7" t="s">
        <v>107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9.25" customHeight="1">
      <c r="A65" s="13">
        <v>43369.0</v>
      </c>
      <c r="B65" s="7" t="s">
        <v>106</v>
      </c>
      <c r="C65" s="7" t="s">
        <v>98</v>
      </c>
      <c r="D65" s="7" t="s">
        <v>108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9.25" customHeight="1">
      <c r="A66" s="13">
        <v>43369.0</v>
      </c>
      <c r="B66" s="7" t="s">
        <v>106</v>
      </c>
      <c r="C66" s="7" t="s">
        <v>98</v>
      </c>
      <c r="D66" s="7" t="s">
        <v>109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9.25" customHeight="1">
      <c r="A67" s="13">
        <v>43365.0</v>
      </c>
      <c r="B67" s="7" t="s">
        <v>110</v>
      </c>
      <c r="C67" s="7" t="s">
        <v>98</v>
      </c>
      <c r="D67" s="7" t="s">
        <v>111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9.25" customHeight="1">
      <c r="A68" s="11">
        <v>43133.0</v>
      </c>
      <c r="B68" s="7" t="s">
        <v>112</v>
      </c>
      <c r="C68" s="7" t="s">
        <v>113</v>
      </c>
      <c r="D68" s="7" t="s">
        <v>114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9.25" customHeight="1">
      <c r="A69" s="11">
        <v>43133.0</v>
      </c>
      <c r="B69" s="7" t="s">
        <v>112</v>
      </c>
      <c r="C69" s="7" t="s">
        <v>113</v>
      </c>
      <c r="D69" s="7" t="s">
        <v>115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9.25" customHeight="1">
      <c r="A70" s="11">
        <v>43525.0</v>
      </c>
      <c r="B70" s="7" t="s">
        <v>116</v>
      </c>
      <c r="C70" s="7" t="s">
        <v>117</v>
      </c>
      <c r="D70" s="7" t="s">
        <v>118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9.25" customHeight="1">
      <c r="A71" s="11">
        <v>43525.0</v>
      </c>
      <c r="B71" s="7" t="s">
        <v>116</v>
      </c>
      <c r="C71" s="7" t="s">
        <v>117</v>
      </c>
      <c r="D71" s="7" t="s">
        <v>119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9.25" customHeight="1">
      <c r="A72" s="11">
        <v>43525.0</v>
      </c>
      <c r="B72" s="7" t="s">
        <v>116</v>
      </c>
      <c r="C72" s="7" t="s">
        <v>117</v>
      </c>
      <c r="D72" s="7" t="s">
        <v>120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9.25" customHeight="1">
      <c r="A73" s="14">
        <v>43525.0</v>
      </c>
      <c r="B73" s="7" t="s">
        <v>116</v>
      </c>
      <c r="C73" s="7" t="s">
        <v>117</v>
      </c>
      <c r="D73" s="7" t="s">
        <v>121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9.25" customHeight="1">
      <c r="A74" s="11">
        <v>43525.0</v>
      </c>
      <c r="B74" s="7" t="s">
        <v>122</v>
      </c>
      <c r="C74" s="7" t="s">
        <v>117</v>
      </c>
      <c r="D74" s="7" t="s">
        <v>123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9.25" customHeight="1">
      <c r="A75" s="11">
        <v>43525.0</v>
      </c>
      <c r="B75" s="7" t="s">
        <v>122</v>
      </c>
      <c r="C75" s="7" t="s">
        <v>117</v>
      </c>
      <c r="D75" s="7" t="s">
        <v>124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9.25" customHeight="1">
      <c r="A76" s="11">
        <v>43811.0</v>
      </c>
      <c r="B76" s="15" t="s">
        <v>125</v>
      </c>
      <c r="C76" s="7" t="s">
        <v>126</v>
      </c>
      <c r="D76" s="15" t="s">
        <v>127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9.25" customHeight="1">
      <c r="A77" s="11">
        <v>43811.0</v>
      </c>
      <c r="B77" s="15" t="s">
        <v>128</v>
      </c>
      <c r="C77" s="7" t="s">
        <v>126</v>
      </c>
      <c r="D77" s="15" t="s">
        <v>129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9.25" customHeight="1">
      <c r="A78" s="11">
        <v>43811.0</v>
      </c>
      <c r="B78" s="15" t="s">
        <v>130</v>
      </c>
      <c r="C78" s="7" t="s">
        <v>126</v>
      </c>
      <c r="D78" s="15" t="s">
        <v>131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9.25" customHeight="1">
      <c r="A79" s="11">
        <v>43811.0</v>
      </c>
      <c r="B79" s="7" t="s">
        <v>132</v>
      </c>
      <c r="C79" s="7" t="s">
        <v>126</v>
      </c>
      <c r="D79" s="15" t="s">
        <v>35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9.25" customHeight="1">
      <c r="A80" s="11">
        <v>43811.0</v>
      </c>
      <c r="B80" s="7" t="s">
        <v>133</v>
      </c>
      <c r="C80" s="7" t="s">
        <v>126</v>
      </c>
      <c r="D80" s="15" t="s">
        <v>129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9.25" customHeight="1">
      <c r="A81" s="11">
        <v>43811.0</v>
      </c>
      <c r="B81" s="7" t="s">
        <v>134</v>
      </c>
      <c r="C81" s="7" t="s">
        <v>126</v>
      </c>
      <c r="D81" s="7" t="s">
        <v>135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9.25" customHeight="1">
      <c r="A82" s="7" t="s">
        <v>136</v>
      </c>
      <c r="B82" s="15" t="s">
        <v>137</v>
      </c>
      <c r="C82" s="15" t="s">
        <v>138</v>
      </c>
      <c r="D82" s="15" t="s">
        <v>35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9.25" customHeight="1">
      <c r="A83" s="7" t="s">
        <v>136</v>
      </c>
      <c r="B83" s="15" t="s">
        <v>139</v>
      </c>
      <c r="C83" s="15" t="s">
        <v>138</v>
      </c>
      <c r="D83" s="15" t="s">
        <v>35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9.25" customHeight="1">
      <c r="A84" s="7" t="s">
        <v>136</v>
      </c>
      <c r="B84" s="15" t="s">
        <v>140</v>
      </c>
      <c r="C84" s="15" t="s">
        <v>138</v>
      </c>
      <c r="D84" s="15" t="s">
        <v>35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9.25" customHeight="1">
      <c r="A85" s="7" t="s">
        <v>136</v>
      </c>
      <c r="B85" s="15" t="s">
        <v>141</v>
      </c>
      <c r="C85" s="15" t="s">
        <v>138</v>
      </c>
      <c r="D85" s="15" t="s">
        <v>35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9.25" customHeight="1">
      <c r="A86" s="11">
        <v>43800.0</v>
      </c>
      <c r="B86" s="16" t="s">
        <v>142</v>
      </c>
      <c r="C86" s="15" t="s">
        <v>143</v>
      </c>
      <c r="D86" s="15" t="s">
        <v>144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9.25" customHeight="1">
      <c r="A87" s="11">
        <v>43478.0</v>
      </c>
      <c r="B87" s="15" t="s">
        <v>145</v>
      </c>
      <c r="C87" s="15" t="s">
        <v>146</v>
      </c>
      <c r="D87" s="15" t="s">
        <v>35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9.25" customHeight="1">
      <c r="A88" s="11">
        <v>43478.0</v>
      </c>
      <c r="B88" s="15" t="s">
        <v>147</v>
      </c>
      <c r="C88" s="15" t="s">
        <v>146</v>
      </c>
      <c r="D88" s="15" t="s">
        <v>77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9.25" customHeight="1">
      <c r="A89" s="11">
        <v>43478.0</v>
      </c>
      <c r="B89" s="15" t="s">
        <v>147</v>
      </c>
      <c r="C89" s="15" t="s">
        <v>146</v>
      </c>
      <c r="D89" s="15" t="s">
        <v>77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9.25" customHeight="1">
      <c r="A90" s="11">
        <v>43489.0</v>
      </c>
      <c r="B90" s="7" t="s">
        <v>148</v>
      </c>
      <c r="C90" s="15" t="s">
        <v>53</v>
      </c>
      <c r="D90" s="15" t="s">
        <v>35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9.25" customHeight="1">
      <c r="A91" s="11">
        <v>43489.0</v>
      </c>
      <c r="B91" s="7" t="s">
        <v>149</v>
      </c>
      <c r="C91" s="15" t="s">
        <v>53</v>
      </c>
      <c r="D91" s="15" t="s">
        <v>150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9.25" customHeight="1">
      <c r="A92" s="11">
        <v>43489.0</v>
      </c>
      <c r="B92" s="7" t="s">
        <v>151</v>
      </c>
      <c r="C92" s="15" t="s">
        <v>53</v>
      </c>
      <c r="D92" s="15" t="s">
        <v>35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9.25" customHeight="1">
      <c r="A93" s="11">
        <v>43489.0</v>
      </c>
      <c r="B93" s="7" t="s">
        <v>152</v>
      </c>
      <c r="C93" s="15" t="s">
        <v>53</v>
      </c>
      <c r="D93" s="15" t="s">
        <v>77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9.25" customHeight="1">
      <c r="A94" s="11">
        <v>43489.0</v>
      </c>
      <c r="B94" s="7" t="s">
        <v>153</v>
      </c>
      <c r="C94" s="15" t="s">
        <v>53</v>
      </c>
      <c r="D94" s="15" t="s">
        <v>77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9.25" customHeight="1">
      <c r="A95" s="7" t="s">
        <v>154</v>
      </c>
      <c r="B95" s="7" t="s">
        <v>155</v>
      </c>
      <c r="C95" s="7" t="s">
        <v>156</v>
      </c>
      <c r="D95" s="7" t="s">
        <v>157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9.25" customHeight="1">
      <c r="A96" s="7" t="s">
        <v>158</v>
      </c>
      <c r="B96" s="7" t="s">
        <v>159</v>
      </c>
      <c r="C96" s="7" t="s">
        <v>156</v>
      </c>
      <c r="D96" s="15" t="s">
        <v>77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9.25" customHeight="1">
      <c r="A97" s="7" t="s">
        <v>158</v>
      </c>
      <c r="B97" s="7" t="s">
        <v>160</v>
      </c>
      <c r="C97" s="7" t="s">
        <v>156</v>
      </c>
      <c r="D97" s="15" t="s">
        <v>77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9.25" customHeight="1">
      <c r="A98" s="7" t="s">
        <v>161</v>
      </c>
      <c r="B98" s="7" t="s">
        <v>162</v>
      </c>
      <c r="C98" s="7" t="s">
        <v>163</v>
      </c>
      <c r="D98" s="15" t="s">
        <v>77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9.25" customHeight="1">
      <c r="A99" s="7" t="s">
        <v>161</v>
      </c>
      <c r="B99" s="7" t="s">
        <v>164</v>
      </c>
      <c r="C99" s="7" t="s">
        <v>163</v>
      </c>
      <c r="D99" s="15" t="s">
        <v>77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9.25" customHeight="1">
      <c r="A100" s="7" t="s">
        <v>161</v>
      </c>
      <c r="B100" s="7" t="s">
        <v>165</v>
      </c>
      <c r="C100" s="7" t="s">
        <v>163</v>
      </c>
      <c r="D100" s="15" t="s">
        <v>77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9.25" customHeight="1">
      <c r="A101" s="7" t="s">
        <v>161</v>
      </c>
      <c r="B101" s="7" t="s">
        <v>166</v>
      </c>
      <c r="C101" s="7" t="s">
        <v>163</v>
      </c>
      <c r="D101" s="15" t="s">
        <v>77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9.25" customHeight="1">
      <c r="A102" s="17">
        <v>43446.0</v>
      </c>
      <c r="B102" s="9" t="s">
        <v>167</v>
      </c>
      <c r="C102" s="7" t="s">
        <v>10</v>
      </c>
      <c r="D102" s="7" t="s">
        <v>168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9.25" customHeight="1">
      <c r="A103" s="17">
        <v>43446.0</v>
      </c>
      <c r="B103" s="9" t="s">
        <v>167</v>
      </c>
      <c r="C103" s="7" t="s">
        <v>10</v>
      </c>
      <c r="D103" s="7" t="s">
        <v>169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9.25" customHeight="1">
      <c r="A104" s="17">
        <v>43446.0</v>
      </c>
      <c r="B104" s="9" t="s">
        <v>167</v>
      </c>
      <c r="C104" s="7" t="s">
        <v>10</v>
      </c>
      <c r="D104" s="7" t="s">
        <v>170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9.25" customHeight="1">
      <c r="A105" s="17">
        <v>43446.0</v>
      </c>
      <c r="B105" s="9" t="s">
        <v>167</v>
      </c>
      <c r="C105" s="7" t="s">
        <v>10</v>
      </c>
      <c r="D105" s="7" t="s">
        <v>171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9.25" customHeight="1">
      <c r="A106" s="17">
        <v>43446.0</v>
      </c>
      <c r="B106" s="9" t="s">
        <v>167</v>
      </c>
      <c r="C106" s="7" t="s">
        <v>10</v>
      </c>
      <c r="D106" s="7" t="s">
        <v>172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9.25" customHeight="1">
      <c r="A107" s="17">
        <v>43446.0</v>
      </c>
      <c r="B107" s="9" t="s">
        <v>167</v>
      </c>
      <c r="C107" s="7" t="s">
        <v>10</v>
      </c>
      <c r="D107" s="7" t="s">
        <v>173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9.25" customHeight="1">
      <c r="A108" s="17">
        <v>43446.0</v>
      </c>
      <c r="B108" s="9" t="s">
        <v>167</v>
      </c>
      <c r="C108" s="7" t="s">
        <v>10</v>
      </c>
      <c r="D108" s="7" t="s">
        <v>174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9.25" customHeight="1">
      <c r="A109" s="17">
        <v>43446.0</v>
      </c>
      <c r="B109" s="9" t="s">
        <v>167</v>
      </c>
      <c r="C109" s="7" t="s">
        <v>10</v>
      </c>
      <c r="D109" s="7" t="s">
        <v>175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9.25" customHeight="1">
      <c r="A110" s="17">
        <v>43446.0</v>
      </c>
      <c r="B110" s="9" t="s">
        <v>176</v>
      </c>
      <c r="C110" s="7" t="s">
        <v>10</v>
      </c>
      <c r="D110" s="7" t="s">
        <v>177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9.25" customHeight="1">
      <c r="A111" s="17">
        <v>43446.0</v>
      </c>
      <c r="B111" s="9" t="s">
        <v>176</v>
      </c>
      <c r="C111" s="7" t="s">
        <v>10</v>
      </c>
      <c r="D111" s="7" t="s">
        <v>178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9.25" customHeight="1">
      <c r="A112" s="17">
        <v>43446.0</v>
      </c>
      <c r="B112" s="9" t="s">
        <v>176</v>
      </c>
      <c r="C112" s="7" t="s">
        <v>10</v>
      </c>
      <c r="D112" s="7" t="s">
        <v>179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9.25" customHeight="1">
      <c r="A113" s="17">
        <v>43446.0</v>
      </c>
      <c r="B113" s="9" t="s">
        <v>176</v>
      </c>
      <c r="C113" s="7" t="s">
        <v>10</v>
      </c>
      <c r="D113" s="7" t="s">
        <v>180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9.25" customHeight="1">
      <c r="A114" s="17">
        <v>43446.0</v>
      </c>
      <c r="B114" s="9" t="s">
        <v>176</v>
      </c>
      <c r="C114" s="7" t="s">
        <v>10</v>
      </c>
      <c r="D114" s="7" t="s">
        <v>181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9.25" customHeight="1">
      <c r="A115" s="17">
        <v>43446.0</v>
      </c>
      <c r="B115" s="9" t="s">
        <v>176</v>
      </c>
      <c r="C115" s="7" t="s">
        <v>10</v>
      </c>
      <c r="D115" s="7" t="s">
        <v>182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9.25" customHeight="1">
      <c r="A116" s="17">
        <v>43446.0</v>
      </c>
      <c r="B116" s="9" t="s">
        <v>176</v>
      </c>
      <c r="C116" s="7" t="s">
        <v>10</v>
      </c>
      <c r="D116" s="7" t="s">
        <v>183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9.25" customHeight="1">
      <c r="A117" s="17">
        <v>43446.0</v>
      </c>
      <c r="B117" s="9" t="s">
        <v>184</v>
      </c>
      <c r="C117" s="7" t="s">
        <v>10</v>
      </c>
      <c r="D117" s="7" t="s">
        <v>185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9.25" customHeight="1">
      <c r="A118" s="17">
        <v>43446.0</v>
      </c>
      <c r="B118" s="9" t="s">
        <v>184</v>
      </c>
      <c r="C118" s="7" t="s">
        <v>10</v>
      </c>
      <c r="D118" s="7" t="s">
        <v>186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9.25" customHeight="1">
      <c r="A119" s="17">
        <v>43446.0</v>
      </c>
      <c r="B119" s="9" t="s">
        <v>184</v>
      </c>
      <c r="C119" s="7" t="s">
        <v>10</v>
      </c>
      <c r="D119" s="7" t="s">
        <v>187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9.25" customHeight="1">
      <c r="A120" s="17">
        <v>43446.0</v>
      </c>
      <c r="B120" s="9" t="s">
        <v>184</v>
      </c>
      <c r="C120" s="7" t="s">
        <v>10</v>
      </c>
      <c r="D120" s="7" t="s">
        <v>188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9.25" customHeight="1">
      <c r="A121" s="17">
        <v>43446.0</v>
      </c>
      <c r="B121" s="9" t="s">
        <v>184</v>
      </c>
      <c r="C121" s="7" t="s">
        <v>10</v>
      </c>
      <c r="D121" s="7" t="s">
        <v>189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9.25" customHeight="1">
      <c r="A122" s="17">
        <v>43446.0</v>
      </c>
      <c r="B122" s="9" t="s">
        <v>184</v>
      </c>
      <c r="C122" s="7" t="s">
        <v>10</v>
      </c>
      <c r="D122" s="7" t="s">
        <v>190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9.25" customHeight="1">
      <c r="A123" s="17">
        <v>43446.0</v>
      </c>
      <c r="B123" s="9" t="s">
        <v>184</v>
      </c>
      <c r="C123" s="7" t="s">
        <v>10</v>
      </c>
      <c r="D123" s="7" t="s">
        <v>191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9.25" customHeight="1">
      <c r="A124" s="17">
        <v>43446.0</v>
      </c>
      <c r="B124" s="9" t="s">
        <v>192</v>
      </c>
      <c r="C124" s="7" t="s">
        <v>10</v>
      </c>
      <c r="D124" s="7" t="s">
        <v>193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9.25" customHeight="1">
      <c r="A125" s="17">
        <v>43446.0</v>
      </c>
      <c r="B125" s="9" t="s">
        <v>192</v>
      </c>
      <c r="C125" s="7" t="s">
        <v>10</v>
      </c>
      <c r="D125" s="7" t="s">
        <v>194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9.25" customHeight="1">
      <c r="A126" s="17">
        <v>43446.0</v>
      </c>
      <c r="B126" s="9" t="s">
        <v>192</v>
      </c>
      <c r="C126" s="7" t="s">
        <v>10</v>
      </c>
      <c r="D126" s="7" t="s">
        <v>195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9.25" customHeight="1">
      <c r="A127" s="17">
        <v>43446.0</v>
      </c>
      <c r="B127" s="9" t="s">
        <v>192</v>
      </c>
      <c r="C127" s="7" t="s">
        <v>10</v>
      </c>
      <c r="D127" s="7" t="s">
        <v>196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9.25" customHeight="1">
      <c r="A128" s="17">
        <v>43446.0</v>
      </c>
      <c r="B128" s="9" t="s">
        <v>192</v>
      </c>
      <c r="C128" s="7" t="s">
        <v>10</v>
      </c>
      <c r="D128" s="7" t="s">
        <v>197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9.25" customHeight="1">
      <c r="A129" s="17">
        <v>43446.0</v>
      </c>
      <c r="B129" s="9" t="s">
        <v>192</v>
      </c>
      <c r="C129" s="7" t="s">
        <v>10</v>
      </c>
      <c r="D129" s="7" t="s">
        <v>198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9.25" customHeight="1">
      <c r="A130" s="17">
        <v>43446.0</v>
      </c>
      <c r="B130" s="9" t="s">
        <v>192</v>
      </c>
      <c r="C130" s="7" t="s">
        <v>10</v>
      </c>
      <c r="D130" s="7" t="s">
        <v>199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9.25" customHeight="1">
      <c r="A131" s="17">
        <v>43446.0</v>
      </c>
      <c r="B131" s="9" t="s">
        <v>200</v>
      </c>
      <c r="C131" s="7" t="s">
        <v>10</v>
      </c>
      <c r="D131" s="7" t="s">
        <v>201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9.25" customHeight="1">
      <c r="A132" s="17">
        <v>43446.0</v>
      </c>
      <c r="B132" s="9" t="s">
        <v>200</v>
      </c>
      <c r="C132" s="7" t="s">
        <v>10</v>
      </c>
      <c r="D132" s="7" t="s">
        <v>202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9.25" customHeight="1">
      <c r="A133" s="17">
        <v>43446.0</v>
      </c>
      <c r="B133" s="9" t="s">
        <v>200</v>
      </c>
      <c r="C133" s="7" t="s">
        <v>10</v>
      </c>
      <c r="D133" s="7" t="s">
        <v>203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9.25" customHeight="1">
      <c r="A134" s="17">
        <v>43446.0</v>
      </c>
      <c r="B134" s="9" t="s">
        <v>200</v>
      </c>
      <c r="C134" s="7" t="s">
        <v>10</v>
      </c>
      <c r="D134" s="7" t="s">
        <v>204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9.25" customHeight="1">
      <c r="A135" s="17">
        <v>43446.0</v>
      </c>
      <c r="B135" s="9" t="s">
        <v>200</v>
      </c>
      <c r="C135" s="7" t="s">
        <v>10</v>
      </c>
      <c r="D135" s="7" t="s">
        <v>205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9.25" customHeight="1">
      <c r="A136" s="17">
        <v>43446.0</v>
      </c>
      <c r="B136" s="9" t="s">
        <v>200</v>
      </c>
      <c r="C136" s="7" t="s">
        <v>10</v>
      </c>
      <c r="D136" s="7" t="s">
        <v>206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9.25" customHeight="1">
      <c r="A137" s="17">
        <v>43446.0</v>
      </c>
      <c r="B137" s="9" t="s">
        <v>200</v>
      </c>
      <c r="C137" s="7" t="s">
        <v>10</v>
      </c>
      <c r="D137" s="7" t="s">
        <v>207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9.25" customHeight="1">
      <c r="A138" s="17">
        <v>43446.0</v>
      </c>
      <c r="B138" s="9" t="s">
        <v>208</v>
      </c>
      <c r="C138" s="7" t="s">
        <v>10</v>
      </c>
      <c r="D138" s="7" t="s">
        <v>209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9.25" customHeight="1">
      <c r="A139" s="17">
        <v>43446.0</v>
      </c>
      <c r="B139" s="9" t="s">
        <v>208</v>
      </c>
      <c r="C139" s="7" t="s">
        <v>10</v>
      </c>
      <c r="D139" s="7" t="s">
        <v>210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9.25" customHeight="1">
      <c r="A140" s="17">
        <v>43446.0</v>
      </c>
      <c r="B140" s="9" t="s">
        <v>208</v>
      </c>
      <c r="C140" s="7" t="s">
        <v>10</v>
      </c>
      <c r="D140" s="7" t="s">
        <v>211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9.25" customHeight="1">
      <c r="A141" s="17">
        <v>43446.0</v>
      </c>
      <c r="B141" s="9" t="s">
        <v>208</v>
      </c>
      <c r="C141" s="7" t="s">
        <v>10</v>
      </c>
      <c r="D141" s="7" t="s">
        <v>212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9.25" customHeight="1">
      <c r="A142" s="17">
        <v>43446.0</v>
      </c>
      <c r="B142" s="9" t="s">
        <v>208</v>
      </c>
      <c r="C142" s="7" t="s">
        <v>10</v>
      </c>
      <c r="D142" s="7" t="s">
        <v>213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9.25" customHeight="1">
      <c r="A143" s="17">
        <v>43446.0</v>
      </c>
      <c r="B143" s="9" t="s">
        <v>208</v>
      </c>
      <c r="C143" s="7" t="s">
        <v>10</v>
      </c>
      <c r="D143" s="7" t="s">
        <v>214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9.25" customHeight="1">
      <c r="A144" s="17">
        <v>43446.0</v>
      </c>
      <c r="B144" s="9" t="s">
        <v>208</v>
      </c>
      <c r="C144" s="7" t="s">
        <v>10</v>
      </c>
      <c r="D144" s="7" t="s">
        <v>215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9.25" customHeight="1">
      <c r="A145" s="17">
        <v>43446.0</v>
      </c>
      <c r="B145" s="9" t="s">
        <v>216</v>
      </c>
      <c r="C145" s="7" t="s">
        <v>10</v>
      </c>
      <c r="D145" s="7" t="s">
        <v>217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9.25" customHeight="1">
      <c r="A146" s="17">
        <v>43446.0</v>
      </c>
      <c r="B146" s="9" t="s">
        <v>216</v>
      </c>
      <c r="C146" s="7" t="s">
        <v>10</v>
      </c>
      <c r="D146" s="7" t="s">
        <v>218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9.25" customHeight="1">
      <c r="A147" s="17">
        <v>43446.0</v>
      </c>
      <c r="B147" s="9" t="s">
        <v>216</v>
      </c>
      <c r="C147" s="7" t="s">
        <v>10</v>
      </c>
      <c r="D147" s="7" t="s">
        <v>219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9.25" customHeight="1">
      <c r="A148" s="17">
        <v>43446.0</v>
      </c>
      <c r="B148" s="9" t="s">
        <v>216</v>
      </c>
      <c r="C148" s="7" t="s">
        <v>10</v>
      </c>
      <c r="D148" s="7" t="s">
        <v>220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9.25" customHeight="1">
      <c r="A149" s="17">
        <v>43446.0</v>
      </c>
      <c r="B149" s="9" t="s">
        <v>216</v>
      </c>
      <c r="C149" s="7" t="s">
        <v>10</v>
      </c>
      <c r="D149" s="7" t="s">
        <v>221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9.25" customHeight="1">
      <c r="A150" s="17">
        <v>43446.0</v>
      </c>
      <c r="B150" s="9" t="s">
        <v>216</v>
      </c>
      <c r="C150" s="7" t="s">
        <v>10</v>
      </c>
      <c r="D150" s="7" t="s">
        <v>222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9.25" customHeight="1">
      <c r="A151" s="17">
        <v>43446.0</v>
      </c>
      <c r="B151" s="9" t="s">
        <v>216</v>
      </c>
      <c r="C151" s="7" t="s">
        <v>10</v>
      </c>
      <c r="D151" s="7" t="s">
        <v>223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9.25" customHeight="1">
      <c r="A152" s="17">
        <v>43446.0</v>
      </c>
      <c r="B152" s="9" t="s">
        <v>224</v>
      </c>
      <c r="C152" s="7" t="s">
        <v>10</v>
      </c>
      <c r="D152" s="7" t="s">
        <v>225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9.25" customHeight="1">
      <c r="A153" s="17">
        <v>43446.0</v>
      </c>
      <c r="B153" s="9" t="s">
        <v>224</v>
      </c>
      <c r="C153" s="7" t="s">
        <v>10</v>
      </c>
      <c r="D153" s="7" t="s">
        <v>226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9.25" customHeight="1">
      <c r="A154" s="17">
        <v>43446.0</v>
      </c>
      <c r="B154" s="9" t="s">
        <v>224</v>
      </c>
      <c r="C154" s="7" t="s">
        <v>10</v>
      </c>
      <c r="D154" s="7" t="s">
        <v>227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9.25" customHeight="1">
      <c r="A155" s="17">
        <v>43446.0</v>
      </c>
      <c r="B155" s="9" t="s">
        <v>224</v>
      </c>
      <c r="C155" s="7" t="s">
        <v>10</v>
      </c>
      <c r="D155" s="7" t="s">
        <v>228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9.25" customHeight="1">
      <c r="A156" s="17">
        <v>43446.0</v>
      </c>
      <c r="B156" s="9" t="s">
        <v>224</v>
      </c>
      <c r="C156" s="7" t="s">
        <v>10</v>
      </c>
      <c r="D156" s="7" t="s">
        <v>229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9.25" customHeight="1">
      <c r="A157" s="17">
        <v>43446.0</v>
      </c>
      <c r="B157" s="9" t="s">
        <v>224</v>
      </c>
      <c r="C157" s="7" t="s">
        <v>10</v>
      </c>
      <c r="D157" s="7" t="s">
        <v>230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9.25" customHeight="1">
      <c r="A158" s="17">
        <v>43446.0</v>
      </c>
      <c r="B158" s="9" t="s">
        <v>224</v>
      </c>
      <c r="C158" s="7" t="s">
        <v>10</v>
      </c>
      <c r="D158" s="7" t="s">
        <v>231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9.25" customHeight="1">
      <c r="A159" s="17">
        <v>43446.0</v>
      </c>
      <c r="B159" s="9" t="s">
        <v>232</v>
      </c>
      <c r="C159" s="7" t="s">
        <v>10</v>
      </c>
      <c r="D159" s="7" t="s">
        <v>233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9.25" customHeight="1">
      <c r="A160" s="17">
        <v>43446.0</v>
      </c>
      <c r="B160" s="9" t="s">
        <v>232</v>
      </c>
      <c r="C160" s="7" t="s">
        <v>10</v>
      </c>
      <c r="D160" s="7" t="s">
        <v>234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9.25" customHeight="1">
      <c r="A161" s="17">
        <v>43446.0</v>
      </c>
      <c r="B161" s="9" t="s">
        <v>232</v>
      </c>
      <c r="C161" s="7" t="s">
        <v>10</v>
      </c>
      <c r="D161" s="7" t="s">
        <v>235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9.25" customHeight="1">
      <c r="A162" s="17">
        <v>43446.0</v>
      </c>
      <c r="B162" s="9" t="s">
        <v>232</v>
      </c>
      <c r="C162" s="7" t="s">
        <v>10</v>
      </c>
      <c r="D162" s="7" t="s">
        <v>236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9.25" customHeight="1">
      <c r="A163" s="17">
        <v>43446.0</v>
      </c>
      <c r="B163" s="9" t="s">
        <v>232</v>
      </c>
      <c r="C163" s="7" t="s">
        <v>10</v>
      </c>
      <c r="D163" s="7" t="s">
        <v>237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9.25" customHeight="1">
      <c r="A164" s="17">
        <v>43446.0</v>
      </c>
      <c r="B164" s="9" t="s">
        <v>232</v>
      </c>
      <c r="C164" s="7" t="s">
        <v>10</v>
      </c>
      <c r="D164" s="7" t="s">
        <v>238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9.25" customHeight="1">
      <c r="A165" s="17">
        <v>43446.0</v>
      </c>
      <c r="B165" s="9" t="s">
        <v>232</v>
      </c>
      <c r="C165" s="7" t="s">
        <v>10</v>
      </c>
      <c r="D165" s="7" t="s">
        <v>239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9.25" customHeight="1">
      <c r="A166" s="17">
        <v>43446.0</v>
      </c>
      <c r="B166" s="9" t="s">
        <v>240</v>
      </c>
      <c r="C166" s="7" t="s">
        <v>10</v>
      </c>
      <c r="D166" s="7" t="s">
        <v>241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9.25" customHeight="1">
      <c r="A167" s="17">
        <v>43446.0</v>
      </c>
      <c r="B167" s="9" t="s">
        <v>240</v>
      </c>
      <c r="C167" s="7" t="s">
        <v>10</v>
      </c>
      <c r="D167" s="7" t="s">
        <v>242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9.25" customHeight="1">
      <c r="A168" s="17">
        <v>43446.0</v>
      </c>
      <c r="B168" s="9" t="s">
        <v>240</v>
      </c>
      <c r="C168" s="7" t="s">
        <v>10</v>
      </c>
      <c r="D168" s="7" t="s">
        <v>243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9.25" customHeight="1">
      <c r="A169" s="17">
        <v>43446.0</v>
      </c>
      <c r="B169" s="9" t="s">
        <v>240</v>
      </c>
      <c r="C169" s="7" t="s">
        <v>10</v>
      </c>
      <c r="D169" s="7" t="s">
        <v>244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9.25" customHeight="1">
      <c r="A170" s="17">
        <v>43446.0</v>
      </c>
      <c r="B170" s="9" t="s">
        <v>240</v>
      </c>
      <c r="C170" s="7" t="s">
        <v>10</v>
      </c>
      <c r="D170" s="7" t="s">
        <v>245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9.25" customHeight="1">
      <c r="A171" s="17">
        <v>43446.0</v>
      </c>
      <c r="B171" s="9" t="s">
        <v>240</v>
      </c>
      <c r="C171" s="7" t="s">
        <v>10</v>
      </c>
      <c r="D171" s="7" t="s">
        <v>246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9.25" customHeight="1">
      <c r="A172" s="17">
        <v>43446.0</v>
      </c>
      <c r="B172" s="9" t="s">
        <v>240</v>
      </c>
      <c r="C172" s="7" t="s">
        <v>10</v>
      </c>
      <c r="D172" s="7" t="s">
        <v>247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9.25" customHeight="1">
      <c r="A173" s="17">
        <v>43446.0</v>
      </c>
      <c r="B173" s="9" t="s">
        <v>248</v>
      </c>
      <c r="C173" s="7" t="s">
        <v>10</v>
      </c>
      <c r="D173" s="7" t="s">
        <v>249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9.25" customHeight="1">
      <c r="A174" s="17">
        <v>43446.0</v>
      </c>
      <c r="B174" s="9" t="s">
        <v>248</v>
      </c>
      <c r="C174" s="7" t="s">
        <v>10</v>
      </c>
      <c r="D174" s="7" t="s">
        <v>250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9.25" customHeight="1">
      <c r="A175" s="17">
        <v>43446.0</v>
      </c>
      <c r="B175" s="9" t="s">
        <v>248</v>
      </c>
      <c r="C175" s="7" t="s">
        <v>10</v>
      </c>
      <c r="D175" s="7" t="s">
        <v>251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9.25" customHeight="1">
      <c r="A176" s="17">
        <v>43446.0</v>
      </c>
      <c r="B176" s="9" t="s">
        <v>248</v>
      </c>
      <c r="C176" s="7" t="s">
        <v>10</v>
      </c>
      <c r="D176" s="7" t="s">
        <v>252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9.25" customHeight="1">
      <c r="A177" s="17">
        <v>43446.0</v>
      </c>
      <c r="B177" s="9" t="s">
        <v>248</v>
      </c>
      <c r="C177" s="7" t="s">
        <v>10</v>
      </c>
      <c r="D177" s="7" t="s">
        <v>253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9.25" customHeight="1">
      <c r="A178" s="17">
        <v>43446.0</v>
      </c>
      <c r="B178" s="9" t="s">
        <v>248</v>
      </c>
      <c r="C178" s="7" t="s">
        <v>10</v>
      </c>
      <c r="D178" s="7" t="s">
        <v>254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9.25" customHeight="1">
      <c r="A179" s="17">
        <v>43446.0</v>
      </c>
      <c r="B179" s="9" t="s">
        <v>248</v>
      </c>
      <c r="C179" s="7" t="s">
        <v>10</v>
      </c>
      <c r="D179" s="7" t="s">
        <v>255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9.25" customHeight="1">
      <c r="A180" s="17">
        <v>43446.0</v>
      </c>
      <c r="B180" s="9" t="s">
        <v>256</v>
      </c>
      <c r="C180" s="7" t="s">
        <v>10</v>
      </c>
      <c r="D180" s="7" t="s">
        <v>257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9.25" customHeight="1">
      <c r="A181" s="17">
        <v>43446.0</v>
      </c>
      <c r="B181" s="9" t="s">
        <v>256</v>
      </c>
      <c r="C181" s="7" t="s">
        <v>10</v>
      </c>
      <c r="D181" s="7" t="s">
        <v>258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9.25" customHeight="1">
      <c r="A182" s="17">
        <v>43446.0</v>
      </c>
      <c r="B182" s="9" t="s">
        <v>256</v>
      </c>
      <c r="C182" s="7" t="s">
        <v>10</v>
      </c>
      <c r="D182" s="7" t="s">
        <v>259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9.25" customHeight="1">
      <c r="A183" s="17">
        <v>43446.0</v>
      </c>
      <c r="B183" s="9" t="s">
        <v>256</v>
      </c>
      <c r="C183" s="7" t="s">
        <v>10</v>
      </c>
      <c r="D183" s="7" t="s">
        <v>260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9.25" customHeight="1">
      <c r="A184" s="17">
        <v>43446.0</v>
      </c>
      <c r="B184" s="9" t="s">
        <v>256</v>
      </c>
      <c r="C184" s="7" t="s">
        <v>10</v>
      </c>
      <c r="D184" s="7" t="s">
        <v>261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9.25" customHeight="1">
      <c r="A185" s="17">
        <v>43446.0</v>
      </c>
      <c r="B185" s="9" t="s">
        <v>256</v>
      </c>
      <c r="C185" s="7" t="s">
        <v>10</v>
      </c>
      <c r="D185" s="7" t="s">
        <v>262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9.25" customHeight="1">
      <c r="A186" s="17">
        <v>43446.0</v>
      </c>
      <c r="B186" s="9" t="s">
        <v>256</v>
      </c>
      <c r="C186" s="7" t="s">
        <v>10</v>
      </c>
      <c r="D186" s="7" t="s">
        <v>263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9.25" customHeight="1">
      <c r="A187" s="17">
        <v>43446.0</v>
      </c>
      <c r="B187" s="9" t="s">
        <v>264</v>
      </c>
      <c r="C187" s="7" t="s">
        <v>10</v>
      </c>
      <c r="D187" s="7" t="s">
        <v>265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9.25" customHeight="1">
      <c r="A188" s="17">
        <v>43446.0</v>
      </c>
      <c r="B188" s="9" t="s">
        <v>264</v>
      </c>
      <c r="C188" s="7" t="s">
        <v>10</v>
      </c>
      <c r="D188" s="7" t="s">
        <v>266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9.25" customHeight="1">
      <c r="A189" s="17">
        <v>43446.0</v>
      </c>
      <c r="B189" s="9" t="s">
        <v>264</v>
      </c>
      <c r="C189" s="7" t="s">
        <v>10</v>
      </c>
      <c r="D189" s="7" t="s">
        <v>267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9.25" customHeight="1">
      <c r="A190" s="17">
        <v>43446.0</v>
      </c>
      <c r="B190" s="9" t="s">
        <v>264</v>
      </c>
      <c r="C190" s="7" t="s">
        <v>10</v>
      </c>
      <c r="D190" s="7" t="s">
        <v>268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9.25" customHeight="1">
      <c r="A191" s="17">
        <v>43446.0</v>
      </c>
      <c r="B191" s="9" t="s">
        <v>264</v>
      </c>
      <c r="C191" s="7" t="s">
        <v>10</v>
      </c>
      <c r="D191" s="7" t="s">
        <v>269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9.25" customHeight="1">
      <c r="A192" s="17">
        <v>43446.0</v>
      </c>
      <c r="B192" s="9" t="s">
        <v>264</v>
      </c>
      <c r="C192" s="7" t="s">
        <v>10</v>
      </c>
      <c r="D192" s="7" t="s">
        <v>270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9.25" customHeight="1">
      <c r="A193" s="17">
        <v>43446.0</v>
      </c>
      <c r="B193" s="9" t="s">
        <v>264</v>
      </c>
      <c r="C193" s="7" t="s">
        <v>10</v>
      </c>
      <c r="D193" s="7" t="s">
        <v>271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9.25" customHeight="1">
      <c r="A194" s="17">
        <v>43446.0</v>
      </c>
      <c r="B194" s="9" t="s">
        <v>272</v>
      </c>
      <c r="C194" s="7" t="s">
        <v>10</v>
      </c>
      <c r="D194" s="7" t="s">
        <v>273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9.25" customHeight="1">
      <c r="A195" s="17">
        <v>43446.0</v>
      </c>
      <c r="B195" s="9" t="s">
        <v>272</v>
      </c>
      <c r="C195" s="7" t="s">
        <v>10</v>
      </c>
      <c r="D195" s="7" t="s">
        <v>274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9.25" customHeight="1">
      <c r="A196" s="17">
        <v>43446.0</v>
      </c>
      <c r="B196" s="9" t="s">
        <v>272</v>
      </c>
      <c r="C196" s="7" t="s">
        <v>10</v>
      </c>
      <c r="D196" s="7" t="s">
        <v>275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9.25" customHeight="1">
      <c r="A197" s="17">
        <v>43446.0</v>
      </c>
      <c r="B197" s="9" t="s">
        <v>272</v>
      </c>
      <c r="C197" s="7" t="s">
        <v>10</v>
      </c>
      <c r="D197" s="7" t="s">
        <v>276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9.25" customHeight="1">
      <c r="A198" s="17">
        <v>43446.0</v>
      </c>
      <c r="B198" s="9" t="s">
        <v>272</v>
      </c>
      <c r="C198" s="7" t="s">
        <v>10</v>
      </c>
      <c r="D198" s="7" t="s">
        <v>277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9.25" customHeight="1">
      <c r="A199" s="17">
        <v>43446.0</v>
      </c>
      <c r="B199" s="9" t="s">
        <v>272</v>
      </c>
      <c r="C199" s="7" t="s">
        <v>10</v>
      </c>
      <c r="D199" s="7" t="s">
        <v>278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9.25" customHeight="1">
      <c r="A200" s="17">
        <v>43446.0</v>
      </c>
      <c r="B200" s="9" t="s">
        <v>272</v>
      </c>
      <c r="C200" s="7" t="s">
        <v>10</v>
      </c>
      <c r="D200" s="7" t="s">
        <v>279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9.25" customHeight="1">
      <c r="A201" s="17">
        <v>43446.0</v>
      </c>
      <c r="B201" s="9" t="s">
        <v>280</v>
      </c>
      <c r="C201" s="7" t="s">
        <v>10</v>
      </c>
      <c r="D201" s="7" t="s">
        <v>281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9.25" customHeight="1">
      <c r="A202" s="17">
        <v>43446.0</v>
      </c>
      <c r="B202" s="9" t="s">
        <v>280</v>
      </c>
      <c r="C202" s="7" t="s">
        <v>10</v>
      </c>
      <c r="D202" s="7" t="s">
        <v>282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9.25" customHeight="1">
      <c r="A203" s="17">
        <v>43446.0</v>
      </c>
      <c r="B203" s="9" t="s">
        <v>280</v>
      </c>
      <c r="C203" s="7" t="s">
        <v>10</v>
      </c>
      <c r="D203" s="7" t="s">
        <v>283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9.25" customHeight="1">
      <c r="A204" s="17">
        <v>43446.0</v>
      </c>
      <c r="B204" s="9" t="s">
        <v>280</v>
      </c>
      <c r="C204" s="7" t="s">
        <v>10</v>
      </c>
      <c r="D204" s="7" t="s">
        <v>284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9.25" customHeight="1">
      <c r="A205" s="17">
        <v>43446.0</v>
      </c>
      <c r="B205" s="9" t="s">
        <v>280</v>
      </c>
      <c r="C205" s="7" t="s">
        <v>10</v>
      </c>
      <c r="D205" s="7" t="s">
        <v>285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9.25" customHeight="1">
      <c r="A206" s="17">
        <v>43446.0</v>
      </c>
      <c r="B206" s="9" t="s">
        <v>280</v>
      </c>
      <c r="C206" s="7" t="s">
        <v>10</v>
      </c>
      <c r="D206" s="7" t="s">
        <v>286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9.25" customHeight="1">
      <c r="A207" s="17">
        <v>43446.0</v>
      </c>
      <c r="B207" s="9" t="s">
        <v>280</v>
      </c>
      <c r="C207" s="7" t="s">
        <v>10</v>
      </c>
      <c r="D207" s="7" t="s">
        <v>287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9.25" customHeight="1">
      <c r="A208" s="9" t="s">
        <v>288</v>
      </c>
      <c r="B208" s="9" t="s">
        <v>289</v>
      </c>
      <c r="C208" s="7" t="s">
        <v>10</v>
      </c>
      <c r="D208" s="7" t="s">
        <v>290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9.25" customHeight="1">
      <c r="A209" s="9" t="s">
        <v>288</v>
      </c>
      <c r="B209" s="9" t="s">
        <v>289</v>
      </c>
      <c r="C209" s="7" t="s">
        <v>10</v>
      </c>
      <c r="D209" s="7" t="s">
        <v>291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9.25" customHeight="1">
      <c r="A210" s="9" t="s">
        <v>288</v>
      </c>
      <c r="B210" s="9" t="s">
        <v>289</v>
      </c>
      <c r="C210" s="7" t="s">
        <v>10</v>
      </c>
      <c r="D210" s="7" t="s">
        <v>292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9.25" customHeight="1">
      <c r="A211" s="9" t="s">
        <v>288</v>
      </c>
      <c r="B211" s="9" t="s">
        <v>289</v>
      </c>
      <c r="C211" s="7" t="s">
        <v>10</v>
      </c>
      <c r="D211" s="7" t="s">
        <v>293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9.25" customHeight="1">
      <c r="A212" s="9" t="s">
        <v>288</v>
      </c>
      <c r="B212" s="9" t="s">
        <v>289</v>
      </c>
      <c r="C212" s="7" t="s">
        <v>10</v>
      </c>
      <c r="D212" s="7" t="s">
        <v>294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9.25" customHeight="1">
      <c r="A213" s="9" t="s">
        <v>288</v>
      </c>
      <c r="B213" s="9" t="s">
        <v>289</v>
      </c>
      <c r="C213" s="7" t="s">
        <v>10</v>
      </c>
      <c r="D213" s="7" t="s">
        <v>295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9.25" customHeight="1">
      <c r="A214" s="9" t="s">
        <v>288</v>
      </c>
      <c r="B214" s="9" t="s">
        <v>289</v>
      </c>
      <c r="C214" s="7" t="s">
        <v>10</v>
      </c>
      <c r="D214" s="7" t="s">
        <v>296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9.25" customHeight="1">
      <c r="A215" s="9" t="s">
        <v>288</v>
      </c>
      <c r="B215" s="9" t="s">
        <v>289</v>
      </c>
      <c r="C215" s="7" t="s">
        <v>10</v>
      </c>
      <c r="D215" s="7" t="s">
        <v>297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9.25" customHeight="1">
      <c r="A216" s="9" t="s">
        <v>288</v>
      </c>
      <c r="B216" s="9" t="s">
        <v>289</v>
      </c>
      <c r="C216" s="7" t="s">
        <v>10</v>
      </c>
      <c r="D216" s="7" t="s">
        <v>298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9.25" customHeight="1">
      <c r="A217" s="9" t="s">
        <v>288</v>
      </c>
      <c r="B217" s="9" t="s">
        <v>289</v>
      </c>
      <c r="C217" s="7" t="s">
        <v>10</v>
      </c>
      <c r="D217" s="7" t="s">
        <v>299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9.25" customHeight="1">
      <c r="A218" s="9" t="s">
        <v>288</v>
      </c>
      <c r="B218" s="9" t="s">
        <v>289</v>
      </c>
      <c r="C218" s="7" t="s">
        <v>10</v>
      </c>
      <c r="D218" s="7" t="s">
        <v>300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9.25" customHeight="1">
      <c r="A219" s="9" t="s">
        <v>288</v>
      </c>
      <c r="B219" s="9" t="s">
        <v>289</v>
      </c>
      <c r="C219" s="7" t="s">
        <v>10</v>
      </c>
      <c r="D219" s="7" t="s">
        <v>301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9.25" customHeight="1">
      <c r="A220" s="9" t="s">
        <v>288</v>
      </c>
      <c r="B220" s="9" t="s">
        <v>289</v>
      </c>
      <c r="C220" s="7" t="s">
        <v>10</v>
      </c>
      <c r="D220" s="7" t="s">
        <v>302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9.25" customHeight="1">
      <c r="A221" s="9" t="s">
        <v>288</v>
      </c>
      <c r="B221" s="9" t="s">
        <v>289</v>
      </c>
      <c r="C221" s="7" t="s">
        <v>10</v>
      </c>
      <c r="D221" s="7" t="s">
        <v>303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9.25" customHeight="1">
      <c r="A222" s="17">
        <v>43448.0</v>
      </c>
      <c r="B222" s="9" t="s">
        <v>304</v>
      </c>
      <c r="C222" s="7" t="s">
        <v>10</v>
      </c>
      <c r="D222" s="7" t="s">
        <v>305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9.25" customHeight="1">
      <c r="A223" s="17">
        <v>43448.0</v>
      </c>
      <c r="B223" s="9" t="s">
        <v>304</v>
      </c>
      <c r="C223" s="7" t="s">
        <v>10</v>
      </c>
      <c r="D223" s="7" t="s">
        <v>306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9.25" customHeight="1">
      <c r="A224" s="17">
        <v>43448.0</v>
      </c>
      <c r="B224" s="9" t="s">
        <v>304</v>
      </c>
      <c r="C224" s="7" t="s">
        <v>10</v>
      </c>
      <c r="D224" s="7" t="s">
        <v>307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9.25" customHeight="1">
      <c r="A225" s="17">
        <v>43448.0</v>
      </c>
      <c r="B225" s="9" t="s">
        <v>304</v>
      </c>
      <c r="C225" s="7" t="s">
        <v>10</v>
      </c>
      <c r="D225" s="7" t="s">
        <v>308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9.25" customHeight="1">
      <c r="A226" s="17">
        <v>43448.0</v>
      </c>
      <c r="B226" s="9" t="s">
        <v>304</v>
      </c>
      <c r="C226" s="7" t="s">
        <v>10</v>
      </c>
      <c r="D226" s="7" t="s">
        <v>309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9.25" customHeight="1">
      <c r="A227" s="17">
        <v>43448.0</v>
      </c>
      <c r="B227" s="9" t="s">
        <v>304</v>
      </c>
      <c r="C227" s="7" t="s">
        <v>10</v>
      </c>
      <c r="D227" s="7" t="s">
        <v>310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9.25" customHeight="1">
      <c r="A228" s="17">
        <v>43448.0</v>
      </c>
      <c r="B228" s="9" t="s">
        <v>304</v>
      </c>
      <c r="C228" s="7" t="s">
        <v>10</v>
      </c>
      <c r="D228" s="7" t="s">
        <v>311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9.25" customHeight="1">
      <c r="A229" s="17">
        <v>43448.0</v>
      </c>
      <c r="B229" s="9" t="s">
        <v>304</v>
      </c>
      <c r="C229" s="7" t="s">
        <v>10</v>
      </c>
      <c r="D229" s="7" t="s">
        <v>312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9.25" customHeight="1">
      <c r="A230" s="17">
        <v>43448.0</v>
      </c>
      <c r="B230" s="9" t="s">
        <v>304</v>
      </c>
      <c r="C230" s="7" t="s">
        <v>10</v>
      </c>
      <c r="D230" s="7" t="s">
        <v>313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9.25" customHeight="1">
      <c r="A231" s="17">
        <v>43448.0</v>
      </c>
      <c r="B231" s="9" t="s">
        <v>304</v>
      </c>
      <c r="C231" s="7" t="s">
        <v>10</v>
      </c>
      <c r="D231" s="7" t="s">
        <v>314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9.25" customHeight="1">
      <c r="A232" s="17">
        <v>43448.0</v>
      </c>
      <c r="B232" s="9" t="s">
        <v>304</v>
      </c>
      <c r="C232" s="7" t="s">
        <v>10</v>
      </c>
      <c r="D232" s="7" t="s">
        <v>315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9.25" customHeight="1">
      <c r="A233" s="17">
        <v>43447.0</v>
      </c>
      <c r="B233" s="9" t="s">
        <v>316</v>
      </c>
      <c r="C233" s="7" t="s">
        <v>10</v>
      </c>
      <c r="D233" s="7" t="s">
        <v>317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9.25" customHeight="1">
      <c r="A234" s="17">
        <v>43447.0</v>
      </c>
      <c r="B234" s="9" t="s">
        <v>316</v>
      </c>
      <c r="C234" s="7" t="s">
        <v>10</v>
      </c>
      <c r="D234" s="7" t="s">
        <v>318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9.25" customHeight="1">
      <c r="A235" s="17">
        <v>43447.0</v>
      </c>
      <c r="B235" s="9" t="s">
        <v>316</v>
      </c>
      <c r="C235" s="7" t="s">
        <v>10</v>
      </c>
      <c r="D235" s="7" t="s">
        <v>319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9.25" customHeight="1">
      <c r="A236" s="17">
        <v>43447.0</v>
      </c>
      <c r="B236" s="9" t="s">
        <v>316</v>
      </c>
      <c r="C236" s="7" t="s">
        <v>10</v>
      </c>
      <c r="D236" s="7" t="s">
        <v>320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9.25" customHeight="1">
      <c r="A237" s="17">
        <v>43447.0</v>
      </c>
      <c r="B237" s="9" t="s">
        <v>316</v>
      </c>
      <c r="C237" s="7" t="s">
        <v>10</v>
      </c>
      <c r="D237" s="7" t="s">
        <v>321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9.25" customHeight="1">
      <c r="A238" s="17">
        <v>43447.0</v>
      </c>
      <c r="B238" s="9" t="s">
        <v>316</v>
      </c>
      <c r="C238" s="7" t="s">
        <v>10</v>
      </c>
      <c r="D238" s="7" t="s">
        <v>321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9.25" customHeight="1">
      <c r="A239" s="17">
        <v>43447.0</v>
      </c>
      <c r="B239" s="9" t="s">
        <v>316</v>
      </c>
      <c r="C239" s="7" t="s">
        <v>10</v>
      </c>
      <c r="D239" s="7" t="s">
        <v>322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9.25" customHeight="1">
      <c r="A240" s="17">
        <v>43447.0</v>
      </c>
      <c r="B240" s="9" t="s">
        <v>316</v>
      </c>
      <c r="C240" s="7" t="s">
        <v>10</v>
      </c>
      <c r="D240" s="7" t="s">
        <v>323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9.25" customHeight="1">
      <c r="A241" s="17">
        <v>43447.0</v>
      </c>
      <c r="B241" s="9" t="s">
        <v>316</v>
      </c>
      <c r="C241" s="7" t="s">
        <v>10</v>
      </c>
      <c r="D241" s="7" t="s">
        <v>324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9.25" customHeight="1">
      <c r="A242" s="17">
        <v>43447.0</v>
      </c>
      <c r="B242" s="9" t="s">
        <v>316</v>
      </c>
      <c r="C242" s="7" t="s">
        <v>10</v>
      </c>
      <c r="D242" s="7" t="s">
        <v>325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9.25" customHeight="1">
      <c r="A243" s="17">
        <v>43447.0</v>
      </c>
      <c r="B243" s="9" t="s">
        <v>316</v>
      </c>
      <c r="C243" s="7" t="s">
        <v>10</v>
      </c>
      <c r="D243" s="7" t="s">
        <v>326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9.25" customHeight="1">
      <c r="A244" s="17">
        <v>43447.0</v>
      </c>
      <c r="B244" s="9" t="s">
        <v>316</v>
      </c>
      <c r="C244" s="7" t="s">
        <v>10</v>
      </c>
      <c r="D244" s="7" t="s">
        <v>327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9.25" customHeight="1">
      <c r="A245" s="17">
        <v>43447.0</v>
      </c>
      <c r="B245" s="9" t="s">
        <v>316</v>
      </c>
      <c r="C245" s="7" t="s">
        <v>10</v>
      </c>
      <c r="D245" s="7" t="s">
        <v>328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9.25" customHeight="1">
      <c r="A246" s="17">
        <v>43447.0</v>
      </c>
      <c r="B246" s="9" t="s">
        <v>316</v>
      </c>
      <c r="C246" s="7" t="s">
        <v>10</v>
      </c>
      <c r="D246" s="7" t="s">
        <v>329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9.25" customHeight="1">
      <c r="A247" s="17">
        <v>43447.0</v>
      </c>
      <c r="B247" s="9" t="s">
        <v>330</v>
      </c>
      <c r="C247" s="7" t="s">
        <v>10</v>
      </c>
      <c r="D247" s="7" t="s">
        <v>193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9.25" customHeight="1">
      <c r="A248" s="17">
        <v>43447.0</v>
      </c>
      <c r="B248" s="9" t="s">
        <v>330</v>
      </c>
      <c r="C248" s="7" t="s">
        <v>10</v>
      </c>
      <c r="D248" s="7" t="s">
        <v>331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9.25" customHeight="1">
      <c r="A249" s="17">
        <v>43447.0</v>
      </c>
      <c r="B249" s="9" t="s">
        <v>330</v>
      </c>
      <c r="C249" s="7" t="s">
        <v>10</v>
      </c>
      <c r="D249" s="7" t="s">
        <v>332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9.25" customHeight="1">
      <c r="A250" s="17">
        <v>43447.0</v>
      </c>
      <c r="B250" s="9" t="s">
        <v>330</v>
      </c>
      <c r="C250" s="7" t="s">
        <v>10</v>
      </c>
      <c r="D250" s="7" t="s">
        <v>333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9.25" customHeight="1">
      <c r="A251" s="17">
        <v>43447.0</v>
      </c>
      <c r="B251" s="9" t="s">
        <v>330</v>
      </c>
      <c r="C251" s="7" t="s">
        <v>10</v>
      </c>
      <c r="D251" s="7" t="s">
        <v>195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9.25" customHeight="1">
      <c r="A252" s="17">
        <v>43447.0</v>
      </c>
      <c r="B252" s="9" t="s">
        <v>330</v>
      </c>
      <c r="C252" s="7" t="s">
        <v>10</v>
      </c>
      <c r="D252" s="7" t="s">
        <v>334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9.25" customHeight="1">
      <c r="A253" s="17">
        <v>43447.0</v>
      </c>
      <c r="B253" s="9" t="s">
        <v>330</v>
      </c>
      <c r="C253" s="7" t="s">
        <v>10</v>
      </c>
      <c r="D253" s="7" t="s">
        <v>335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9.25" customHeight="1">
      <c r="A254" s="17">
        <v>43447.0</v>
      </c>
      <c r="B254" s="9" t="s">
        <v>330</v>
      </c>
      <c r="C254" s="7" t="s">
        <v>10</v>
      </c>
      <c r="D254" s="7" t="s">
        <v>336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9.25" customHeight="1">
      <c r="A255" s="17">
        <v>43447.0</v>
      </c>
      <c r="B255" s="9" t="s">
        <v>330</v>
      </c>
      <c r="C255" s="7" t="s">
        <v>10</v>
      </c>
      <c r="D255" s="7" t="s">
        <v>337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9.25" customHeight="1">
      <c r="A256" s="17">
        <v>43447.0</v>
      </c>
      <c r="B256" s="9" t="s">
        <v>330</v>
      </c>
      <c r="C256" s="7" t="s">
        <v>10</v>
      </c>
      <c r="D256" s="7" t="s">
        <v>338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29.25" customHeight="1">
      <c r="A257" s="17">
        <v>43447.0</v>
      </c>
      <c r="B257" s="9" t="s">
        <v>330</v>
      </c>
      <c r="C257" s="7" t="s">
        <v>10</v>
      </c>
      <c r="D257" s="7" t="s">
        <v>339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9.25" customHeight="1">
      <c r="A258" s="17">
        <v>43447.0</v>
      </c>
      <c r="B258" s="9" t="s">
        <v>330</v>
      </c>
      <c r="C258" s="7" t="s">
        <v>10</v>
      </c>
      <c r="D258" s="7" t="s">
        <v>340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29.25" customHeight="1">
      <c r="A259" s="17">
        <v>43447.0</v>
      </c>
      <c r="B259" s="9" t="s">
        <v>330</v>
      </c>
      <c r="C259" s="7" t="s">
        <v>10</v>
      </c>
      <c r="D259" s="7" t="s">
        <v>341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29.25" customHeight="1">
      <c r="A260" s="17">
        <v>43447.0</v>
      </c>
      <c r="B260" s="9" t="s">
        <v>330</v>
      </c>
      <c r="C260" s="7" t="s">
        <v>10</v>
      </c>
      <c r="D260" s="7" t="s">
        <v>342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29.25" customHeight="1">
      <c r="A261" s="17">
        <v>43447.0</v>
      </c>
      <c r="B261" s="9" t="s">
        <v>343</v>
      </c>
      <c r="C261" s="7" t="s">
        <v>10</v>
      </c>
      <c r="D261" s="7" t="s">
        <v>344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29.25" customHeight="1">
      <c r="A262" s="17">
        <v>43447.0</v>
      </c>
      <c r="B262" s="9" t="s">
        <v>343</v>
      </c>
      <c r="C262" s="7" t="s">
        <v>10</v>
      </c>
      <c r="D262" s="7" t="s">
        <v>345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9.25" customHeight="1">
      <c r="A263" s="17">
        <v>43447.0</v>
      </c>
      <c r="B263" s="9" t="s">
        <v>343</v>
      </c>
      <c r="C263" s="7" t="s">
        <v>10</v>
      </c>
      <c r="D263" s="7" t="s">
        <v>346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9.25" customHeight="1">
      <c r="A264" s="17">
        <v>43447.0</v>
      </c>
      <c r="B264" s="9" t="s">
        <v>343</v>
      </c>
      <c r="C264" s="7" t="s">
        <v>10</v>
      </c>
      <c r="D264" s="7" t="s">
        <v>347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29.25" customHeight="1">
      <c r="A265" s="17">
        <v>43447.0</v>
      </c>
      <c r="B265" s="9" t="s">
        <v>343</v>
      </c>
      <c r="C265" s="7" t="s">
        <v>10</v>
      </c>
      <c r="D265" s="7" t="s">
        <v>348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29.25" customHeight="1">
      <c r="A266" s="17">
        <v>43447.0</v>
      </c>
      <c r="B266" s="9" t="s">
        <v>343</v>
      </c>
      <c r="C266" s="7" t="s">
        <v>10</v>
      </c>
      <c r="D266" s="7" t="s">
        <v>191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29.25" customHeight="1">
      <c r="A267" s="17">
        <v>43447.0</v>
      </c>
      <c r="B267" s="9" t="s">
        <v>343</v>
      </c>
      <c r="C267" s="7" t="s">
        <v>10</v>
      </c>
      <c r="D267" s="7" t="s">
        <v>349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9.25" customHeight="1">
      <c r="A268" s="17">
        <v>43447.0</v>
      </c>
      <c r="B268" s="9" t="s">
        <v>343</v>
      </c>
      <c r="C268" s="7" t="s">
        <v>10</v>
      </c>
      <c r="D268" s="7" t="s">
        <v>350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29.25" customHeight="1">
      <c r="A269" s="17">
        <v>43447.0</v>
      </c>
      <c r="B269" s="9" t="s">
        <v>343</v>
      </c>
      <c r="C269" s="7" t="s">
        <v>10</v>
      </c>
      <c r="D269" s="7" t="s">
        <v>351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9.25" customHeight="1">
      <c r="A270" s="17">
        <v>43447.0</v>
      </c>
      <c r="B270" s="9" t="s">
        <v>343</v>
      </c>
      <c r="C270" s="7" t="s">
        <v>10</v>
      </c>
      <c r="D270" s="7" t="s">
        <v>352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9.25" customHeight="1">
      <c r="A271" s="17">
        <v>43447.0</v>
      </c>
      <c r="B271" s="9" t="s">
        <v>343</v>
      </c>
      <c r="C271" s="7" t="s">
        <v>10</v>
      </c>
      <c r="D271" s="7" t="s">
        <v>353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29.25" customHeight="1">
      <c r="A272" s="17">
        <v>43447.0</v>
      </c>
      <c r="B272" s="9" t="s">
        <v>343</v>
      </c>
      <c r="C272" s="7" t="s">
        <v>10</v>
      </c>
      <c r="D272" s="7" t="s">
        <v>354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29.25" customHeight="1">
      <c r="A273" s="17">
        <v>43447.0</v>
      </c>
      <c r="B273" s="9" t="s">
        <v>343</v>
      </c>
      <c r="C273" s="7" t="s">
        <v>10</v>
      </c>
      <c r="D273" s="7" t="s">
        <v>355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29.25" customHeight="1">
      <c r="A274" s="17">
        <v>43447.0</v>
      </c>
      <c r="B274" s="9" t="s">
        <v>343</v>
      </c>
      <c r="C274" s="7" t="s">
        <v>10</v>
      </c>
      <c r="D274" s="7" t="s">
        <v>356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29.25" customHeight="1">
      <c r="A275" s="17">
        <v>43447.0</v>
      </c>
      <c r="B275" s="9" t="s">
        <v>357</v>
      </c>
      <c r="C275" s="7" t="s">
        <v>10</v>
      </c>
      <c r="D275" s="7" t="s">
        <v>358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9.25" customHeight="1">
      <c r="A276" s="17">
        <v>43447.0</v>
      </c>
      <c r="B276" s="9" t="s">
        <v>357</v>
      </c>
      <c r="C276" s="7" t="s">
        <v>10</v>
      </c>
      <c r="D276" s="7" t="s">
        <v>359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29.25" customHeight="1">
      <c r="A277" s="17">
        <v>43447.0</v>
      </c>
      <c r="B277" s="9" t="s">
        <v>357</v>
      </c>
      <c r="C277" s="7" t="s">
        <v>10</v>
      </c>
      <c r="D277" s="7" t="s">
        <v>360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29.25" customHeight="1">
      <c r="A278" s="17">
        <v>43447.0</v>
      </c>
      <c r="B278" s="9" t="s">
        <v>357</v>
      </c>
      <c r="C278" s="7" t="s">
        <v>10</v>
      </c>
      <c r="D278" s="7" t="s">
        <v>361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9.25" customHeight="1">
      <c r="A279" s="17">
        <v>43447.0</v>
      </c>
      <c r="B279" s="9" t="s">
        <v>357</v>
      </c>
      <c r="C279" s="7" t="s">
        <v>10</v>
      </c>
      <c r="D279" s="7" t="s">
        <v>202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9.25" customHeight="1">
      <c r="A280" s="17">
        <v>43447.0</v>
      </c>
      <c r="B280" s="9" t="s">
        <v>357</v>
      </c>
      <c r="C280" s="7" t="s">
        <v>10</v>
      </c>
      <c r="D280" s="7" t="s">
        <v>362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9.25" customHeight="1">
      <c r="A281" s="17">
        <v>43447.0</v>
      </c>
      <c r="B281" s="9" t="s">
        <v>357</v>
      </c>
      <c r="C281" s="7" t="s">
        <v>10</v>
      </c>
      <c r="D281" s="7" t="s">
        <v>359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9.25" customHeight="1">
      <c r="A282" s="17">
        <v>43447.0</v>
      </c>
      <c r="B282" s="9" t="s">
        <v>357</v>
      </c>
      <c r="C282" s="7" t="s">
        <v>10</v>
      </c>
      <c r="D282" s="7" t="s">
        <v>205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9.25" customHeight="1">
      <c r="A283" s="17">
        <v>43447.0</v>
      </c>
      <c r="B283" s="9" t="s">
        <v>357</v>
      </c>
      <c r="C283" s="7" t="s">
        <v>10</v>
      </c>
      <c r="D283" s="7" t="s">
        <v>363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9.25" customHeight="1">
      <c r="A284" s="17">
        <v>43447.0</v>
      </c>
      <c r="B284" s="9" t="s">
        <v>357</v>
      </c>
      <c r="C284" s="7" t="s">
        <v>10</v>
      </c>
      <c r="D284" s="7" t="s">
        <v>364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9.25" customHeight="1">
      <c r="A285" s="17">
        <v>43447.0</v>
      </c>
      <c r="B285" s="9" t="s">
        <v>357</v>
      </c>
      <c r="C285" s="7" t="s">
        <v>10</v>
      </c>
      <c r="D285" s="7" t="s">
        <v>207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9.25" customHeight="1">
      <c r="A286" s="17">
        <v>43447.0</v>
      </c>
      <c r="B286" s="9" t="s">
        <v>357</v>
      </c>
      <c r="C286" s="7" t="s">
        <v>10</v>
      </c>
      <c r="D286" s="7" t="s">
        <v>365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9.25" customHeight="1">
      <c r="A287" s="17">
        <v>43447.0</v>
      </c>
      <c r="B287" s="9" t="s">
        <v>357</v>
      </c>
      <c r="C287" s="7" t="s">
        <v>10</v>
      </c>
      <c r="D287" s="7" t="s">
        <v>366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9.25" customHeight="1">
      <c r="A288" s="17">
        <v>43447.0</v>
      </c>
      <c r="B288" s="9" t="s">
        <v>357</v>
      </c>
      <c r="C288" s="7" t="s">
        <v>10</v>
      </c>
      <c r="D288" s="7" t="s">
        <v>367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9.25" customHeight="1">
      <c r="A289" s="17">
        <v>43446.0</v>
      </c>
      <c r="B289" s="9" t="s">
        <v>368</v>
      </c>
      <c r="C289" s="7" t="s">
        <v>10</v>
      </c>
      <c r="D289" s="7" t="s">
        <v>369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9.25" customHeight="1">
      <c r="A290" s="17">
        <v>43446.0</v>
      </c>
      <c r="B290" s="9" t="s">
        <v>368</v>
      </c>
      <c r="C290" s="7" t="s">
        <v>10</v>
      </c>
      <c r="D290" s="7" t="s">
        <v>215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9.25" customHeight="1">
      <c r="A291" s="17">
        <v>43446.0</v>
      </c>
      <c r="B291" s="9" t="s">
        <v>368</v>
      </c>
      <c r="C291" s="7" t="s">
        <v>10</v>
      </c>
      <c r="D291" s="7" t="s">
        <v>370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9.25" customHeight="1">
      <c r="A292" s="17">
        <v>43446.0</v>
      </c>
      <c r="B292" s="9" t="s">
        <v>368</v>
      </c>
      <c r="C292" s="7" t="s">
        <v>10</v>
      </c>
      <c r="D292" s="7" t="s">
        <v>371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9.25" customHeight="1">
      <c r="A293" s="17">
        <v>43446.0</v>
      </c>
      <c r="B293" s="9" t="s">
        <v>368</v>
      </c>
      <c r="C293" s="7" t="s">
        <v>10</v>
      </c>
      <c r="D293" s="7" t="s">
        <v>372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9.25" customHeight="1">
      <c r="A294" s="17">
        <v>43446.0</v>
      </c>
      <c r="B294" s="9" t="s">
        <v>368</v>
      </c>
      <c r="C294" s="7" t="s">
        <v>10</v>
      </c>
      <c r="D294" s="7" t="s">
        <v>373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9.25" customHeight="1">
      <c r="A295" s="17">
        <v>43446.0</v>
      </c>
      <c r="B295" s="9" t="s">
        <v>368</v>
      </c>
      <c r="C295" s="7" t="s">
        <v>10</v>
      </c>
      <c r="D295" s="7" t="s">
        <v>374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9.25" customHeight="1">
      <c r="A296" s="17">
        <v>43446.0</v>
      </c>
      <c r="B296" s="9" t="s">
        <v>368</v>
      </c>
      <c r="C296" s="7" t="s">
        <v>10</v>
      </c>
      <c r="D296" s="7" t="s">
        <v>375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9.25" customHeight="1">
      <c r="A297" s="17">
        <v>43446.0</v>
      </c>
      <c r="B297" s="9" t="s">
        <v>368</v>
      </c>
      <c r="C297" s="7" t="s">
        <v>10</v>
      </c>
      <c r="D297" s="7" t="s">
        <v>376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9.25" customHeight="1">
      <c r="A298" s="17">
        <v>43446.0</v>
      </c>
      <c r="B298" s="9" t="s">
        <v>368</v>
      </c>
      <c r="C298" s="7" t="s">
        <v>10</v>
      </c>
      <c r="D298" s="7" t="s">
        <v>377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9.25" customHeight="1">
      <c r="A299" s="17">
        <v>43446.0</v>
      </c>
      <c r="B299" s="9" t="s">
        <v>368</v>
      </c>
      <c r="C299" s="7" t="s">
        <v>10</v>
      </c>
      <c r="D299" s="7" t="s">
        <v>378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9.25" customHeight="1">
      <c r="A300" s="17">
        <v>43446.0</v>
      </c>
      <c r="B300" s="9" t="s">
        <v>368</v>
      </c>
      <c r="C300" s="7" t="s">
        <v>10</v>
      </c>
      <c r="D300" s="7" t="s">
        <v>213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9.25" customHeight="1">
      <c r="A301" s="17">
        <v>43446.0</v>
      </c>
      <c r="B301" s="9" t="s">
        <v>368</v>
      </c>
      <c r="C301" s="7" t="s">
        <v>10</v>
      </c>
      <c r="D301" s="7" t="s">
        <v>379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9.25" customHeight="1">
      <c r="A302" s="17">
        <v>43446.0</v>
      </c>
      <c r="B302" s="9" t="s">
        <v>368</v>
      </c>
      <c r="C302" s="7" t="s">
        <v>10</v>
      </c>
      <c r="D302" s="7" t="s">
        <v>380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9.25" customHeight="1">
      <c r="A303" s="17">
        <v>43446.0</v>
      </c>
      <c r="B303" s="9" t="s">
        <v>381</v>
      </c>
      <c r="C303" s="7" t="s">
        <v>10</v>
      </c>
      <c r="D303" s="7" t="s">
        <v>218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9.25" customHeight="1">
      <c r="A304" s="17">
        <v>43446.0</v>
      </c>
      <c r="B304" s="9" t="s">
        <v>381</v>
      </c>
      <c r="C304" s="7" t="s">
        <v>10</v>
      </c>
      <c r="D304" s="7" t="s">
        <v>382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9.25" customHeight="1">
      <c r="A305" s="17">
        <v>43446.0</v>
      </c>
      <c r="B305" s="9" t="s">
        <v>381</v>
      </c>
      <c r="C305" s="7" t="s">
        <v>10</v>
      </c>
      <c r="D305" s="7" t="s">
        <v>383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9.25" customHeight="1">
      <c r="A306" s="17">
        <v>43446.0</v>
      </c>
      <c r="B306" s="9" t="s">
        <v>381</v>
      </c>
      <c r="C306" s="7" t="s">
        <v>10</v>
      </c>
      <c r="D306" s="7" t="s">
        <v>384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9.25" customHeight="1">
      <c r="A307" s="17">
        <v>43446.0</v>
      </c>
      <c r="B307" s="9" t="s">
        <v>381</v>
      </c>
      <c r="C307" s="7" t="s">
        <v>10</v>
      </c>
      <c r="D307" s="7" t="s">
        <v>385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9.25" customHeight="1">
      <c r="A308" s="17">
        <v>43446.0</v>
      </c>
      <c r="B308" s="9" t="s">
        <v>381</v>
      </c>
      <c r="C308" s="7" t="s">
        <v>10</v>
      </c>
      <c r="D308" s="7" t="s">
        <v>386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9.25" customHeight="1">
      <c r="A309" s="17">
        <v>43446.0</v>
      </c>
      <c r="B309" s="9" t="s">
        <v>381</v>
      </c>
      <c r="C309" s="7" t="s">
        <v>10</v>
      </c>
      <c r="D309" s="7" t="s">
        <v>387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9.25" customHeight="1">
      <c r="A310" s="17">
        <v>43446.0</v>
      </c>
      <c r="B310" s="9" t="s">
        <v>381</v>
      </c>
      <c r="C310" s="7" t="s">
        <v>10</v>
      </c>
      <c r="D310" s="7" t="s">
        <v>388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9.25" customHeight="1">
      <c r="A311" s="17">
        <v>43446.0</v>
      </c>
      <c r="B311" s="9" t="s">
        <v>381</v>
      </c>
      <c r="C311" s="7" t="s">
        <v>10</v>
      </c>
      <c r="D311" s="7" t="s">
        <v>389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9.25" customHeight="1">
      <c r="A312" s="17">
        <v>43446.0</v>
      </c>
      <c r="B312" s="9" t="s">
        <v>381</v>
      </c>
      <c r="C312" s="7" t="s">
        <v>10</v>
      </c>
      <c r="D312" s="7" t="s">
        <v>390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9.25" customHeight="1">
      <c r="A313" s="17">
        <v>43446.0</v>
      </c>
      <c r="B313" s="9" t="s">
        <v>381</v>
      </c>
      <c r="C313" s="7" t="s">
        <v>10</v>
      </c>
      <c r="D313" s="7" t="s">
        <v>391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9.25" customHeight="1">
      <c r="A314" s="17">
        <v>43446.0</v>
      </c>
      <c r="B314" s="9" t="s">
        <v>381</v>
      </c>
      <c r="C314" s="7" t="s">
        <v>10</v>
      </c>
      <c r="D314" s="7" t="s">
        <v>392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9.25" customHeight="1">
      <c r="A315" s="17">
        <v>43446.0</v>
      </c>
      <c r="B315" s="9" t="s">
        <v>381</v>
      </c>
      <c r="C315" s="7" t="s">
        <v>10</v>
      </c>
      <c r="D315" s="7" t="s">
        <v>220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9.25" customHeight="1">
      <c r="A316" s="17">
        <v>43446.0</v>
      </c>
      <c r="B316" s="9" t="s">
        <v>381</v>
      </c>
      <c r="C316" s="7" t="s">
        <v>10</v>
      </c>
      <c r="D316" s="7" t="s">
        <v>393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9.25" customHeight="1">
      <c r="A317" s="17">
        <v>43446.0</v>
      </c>
      <c r="B317" s="9" t="s">
        <v>394</v>
      </c>
      <c r="C317" s="7" t="s">
        <v>10</v>
      </c>
      <c r="D317" s="7" t="s">
        <v>225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9.25" customHeight="1">
      <c r="A318" s="17">
        <v>43446.0</v>
      </c>
      <c r="B318" s="9" t="s">
        <v>394</v>
      </c>
      <c r="C318" s="7" t="s">
        <v>10</v>
      </c>
      <c r="D318" s="7" t="s">
        <v>395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9.25" customHeight="1">
      <c r="A319" s="17">
        <v>43446.0</v>
      </c>
      <c r="B319" s="9" t="s">
        <v>394</v>
      </c>
      <c r="C319" s="7" t="s">
        <v>10</v>
      </c>
      <c r="D319" s="7" t="s">
        <v>226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9.25" customHeight="1">
      <c r="A320" s="17">
        <v>43446.0</v>
      </c>
      <c r="B320" s="9" t="s">
        <v>394</v>
      </c>
      <c r="C320" s="7" t="s">
        <v>10</v>
      </c>
      <c r="D320" s="7" t="s">
        <v>228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9.25" customHeight="1">
      <c r="A321" s="17">
        <v>43446.0</v>
      </c>
      <c r="B321" s="9" t="s">
        <v>394</v>
      </c>
      <c r="C321" s="7" t="s">
        <v>10</v>
      </c>
      <c r="D321" s="7" t="s">
        <v>396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9.25" customHeight="1">
      <c r="A322" s="17">
        <v>43446.0</v>
      </c>
      <c r="B322" s="9" t="s">
        <v>394</v>
      </c>
      <c r="C322" s="7" t="s">
        <v>10</v>
      </c>
      <c r="D322" s="7" t="s">
        <v>397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9.25" customHeight="1">
      <c r="A323" s="17">
        <v>43446.0</v>
      </c>
      <c r="B323" s="9" t="s">
        <v>394</v>
      </c>
      <c r="C323" s="7" t="s">
        <v>10</v>
      </c>
      <c r="D323" s="7" t="s">
        <v>398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9.25" customHeight="1">
      <c r="A324" s="17">
        <v>43446.0</v>
      </c>
      <c r="B324" s="9" t="s">
        <v>394</v>
      </c>
      <c r="C324" s="7" t="s">
        <v>10</v>
      </c>
      <c r="D324" s="7" t="s">
        <v>399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9.25" customHeight="1">
      <c r="A325" s="17">
        <v>43446.0</v>
      </c>
      <c r="B325" s="9" t="s">
        <v>394</v>
      </c>
      <c r="C325" s="7" t="s">
        <v>10</v>
      </c>
      <c r="D325" s="7" t="s">
        <v>400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9.25" customHeight="1">
      <c r="A326" s="17">
        <v>43446.0</v>
      </c>
      <c r="B326" s="9" t="s">
        <v>394</v>
      </c>
      <c r="C326" s="7" t="s">
        <v>10</v>
      </c>
      <c r="D326" s="7" t="s">
        <v>401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9.25" customHeight="1">
      <c r="A327" s="17">
        <v>43446.0</v>
      </c>
      <c r="B327" s="9" t="s">
        <v>394</v>
      </c>
      <c r="C327" s="7" t="s">
        <v>10</v>
      </c>
      <c r="D327" s="7" t="s">
        <v>402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9.25" customHeight="1">
      <c r="A328" s="17">
        <v>43446.0</v>
      </c>
      <c r="B328" s="9" t="s">
        <v>394</v>
      </c>
      <c r="C328" s="7" t="s">
        <v>10</v>
      </c>
      <c r="D328" s="7" t="s">
        <v>403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9.25" customHeight="1">
      <c r="A329" s="17">
        <v>43446.0</v>
      </c>
      <c r="B329" s="9" t="s">
        <v>394</v>
      </c>
      <c r="C329" s="7" t="s">
        <v>10</v>
      </c>
      <c r="D329" s="7" t="s">
        <v>404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9.25" customHeight="1">
      <c r="A330" s="17">
        <v>43446.0</v>
      </c>
      <c r="B330" s="9" t="s">
        <v>394</v>
      </c>
      <c r="C330" s="7" t="s">
        <v>10</v>
      </c>
      <c r="D330" s="7" t="s">
        <v>405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9.25" customHeight="1">
      <c r="A331" s="17">
        <v>43446.0</v>
      </c>
      <c r="B331" s="9" t="s">
        <v>406</v>
      </c>
      <c r="C331" s="7" t="s">
        <v>10</v>
      </c>
      <c r="D331" s="7" t="s">
        <v>407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9.25" customHeight="1">
      <c r="A332" s="17">
        <v>43446.0</v>
      </c>
      <c r="B332" s="9" t="s">
        <v>406</v>
      </c>
      <c r="C332" s="7" t="s">
        <v>10</v>
      </c>
      <c r="D332" s="7" t="s">
        <v>408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9.25" customHeight="1">
      <c r="A333" s="17">
        <v>43446.0</v>
      </c>
      <c r="B333" s="9" t="s">
        <v>406</v>
      </c>
      <c r="C333" s="7" t="s">
        <v>10</v>
      </c>
      <c r="D333" s="7" t="s">
        <v>409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9.25" customHeight="1">
      <c r="A334" s="17">
        <v>43446.0</v>
      </c>
      <c r="B334" s="9" t="s">
        <v>406</v>
      </c>
      <c r="C334" s="7" t="s">
        <v>10</v>
      </c>
      <c r="D334" s="7" t="s">
        <v>410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9.25" customHeight="1">
      <c r="A335" s="17">
        <v>43446.0</v>
      </c>
      <c r="B335" s="9" t="s">
        <v>406</v>
      </c>
      <c r="C335" s="7" t="s">
        <v>10</v>
      </c>
      <c r="D335" s="7" t="s">
        <v>411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9.25" customHeight="1">
      <c r="A336" s="17">
        <v>43446.0</v>
      </c>
      <c r="B336" s="9" t="s">
        <v>406</v>
      </c>
      <c r="C336" s="7" t="s">
        <v>10</v>
      </c>
      <c r="D336" s="7" t="s">
        <v>412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29.25" customHeight="1">
      <c r="A337" s="17">
        <v>43446.0</v>
      </c>
      <c r="B337" s="9" t="s">
        <v>406</v>
      </c>
      <c r="C337" s="7" t="s">
        <v>10</v>
      </c>
      <c r="D337" s="7" t="s">
        <v>234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29.25" customHeight="1">
      <c r="A338" s="17">
        <v>43446.0</v>
      </c>
      <c r="B338" s="9" t="s">
        <v>406</v>
      </c>
      <c r="C338" s="7" t="s">
        <v>10</v>
      </c>
      <c r="D338" s="7" t="s">
        <v>413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29.25" customHeight="1">
      <c r="A339" s="17">
        <v>43446.0</v>
      </c>
      <c r="B339" s="9" t="s">
        <v>406</v>
      </c>
      <c r="C339" s="7" t="s">
        <v>10</v>
      </c>
      <c r="D339" s="7" t="s">
        <v>414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29.25" customHeight="1">
      <c r="A340" s="17">
        <v>43446.0</v>
      </c>
      <c r="B340" s="9" t="s">
        <v>406</v>
      </c>
      <c r="C340" s="7" t="s">
        <v>10</v>
      </c>
      <c r="D340" s="7" t="s">
        <v>415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29.25" customHeight="1">
      <c r="A341" s="17">
        <v>43446.0</v>
      </c>
      <c r="B341" s="9" t="s">
        <v>406</v>
      </c>
      <c r="C341" s="7" t="s">
        <v>10</v>
      </c>
      <c r="D341" s="7" t="s">
        <v>416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29.25" customHeight="1">
      <c r="A342" s="17">
        <v>43446.0</v>
      </c>
      <c r="B342" s="9" t="s">
        <v>406</v>
      </c>
      <c r="C342" s="7" t="s">
        <v>10</v>
      </c>
      <c r="D342" s="7" t="s">
        <v>417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29.25" customHeight="1">
      <c r="A343" s="17">
        <v>43446.0</v>
      </c>
      <c r="B343" s="9" t="s">
        <v>406</v>
      </c>
      <c r="C343" s="7" t="s">
        <v>10</v>
      </c>
      <c r="D343" s="7" t="s">
        <v>418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29.25" customHeight="1">
      <c r="A344" s="17">
        <v>43446.0</v>
      </c>
      <c r="B344" s="9" t="s">
        <v>406</v>
      </c>
      <c r="C344" s="7" t="s">
        <v>10</v>
      </c>
      <c r="D344" s="7" t="s">
        <v>419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29.25" customHeight="1">
      <c r="A345" s="17">
        <v>43446.0</v>
      </c>
      <c r="B345" s="9" t="s">
        <v>420</v>
      </c>
      <c r="C345" s="7" t="s">
        <v>10</v>
      </c>
      <c r="D345" s="7" t="s">
        <v>421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29.25" customHeight="1">
      <c r="A346" s="17">
        <v>43446.0</v>
      </c>
      <c r="B346" s="9" t="s">
        <v>420</v>
      </c>
      <c r="C346" s="7" t="s">
        <v>10</v>
      </c>
      <c r="D346" s="7" t="s">
        <v>422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29.25" customHeight="1">
      <c r="A347" s="17">
        <v>43446.0</v>
      </c>
      <c r="B347" s="9" t="s">
        <v>420</v>
      </c>
      <c r="C347" s="7" t="s">
        <v>10</v>
      </c>
      <c r="D347" s="7" t="s">
        <v>423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29.25" customHeight="1">
      <c r="A348" s="17">
        <v>43446.0</v>
      </c>
      <c r="B348" s="9" t="s">
        <v>420</v>
      </c>
      <c r="C348" s="7" t="s">
        <v>10</v>
      </c>
      <c r="D348" s="7" t="s">
        <v>424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29.25" customHeight="1">
      <c r="A349" s="17">
        <v>43446.0</v>
      </c>
      <c r="B349" s="9" t="s">
        <v>420</v>
      </c>
      <c r="C349" s="7" t="s">
        <v>10</v>
      </c>
      <c r="D349" s="7" t="s">
        <v>425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29.25" customHeight="1">
      <c r="A350" s="17">
        <v>43446.0</v>
      </c>
      <c r="B350" s="9" t="s">
        <v>420</v>
      </c>
      <c r="C350" s="7" t="s">
        <v>10</v>
      </c>
      <c r="D350" s="7" t="s">
        <v>426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29.25" customHeight="1">
      <c r="A351" s="17">
        <v>43446.0</v>
      </c>
      <c r="B351" s="9" t="s">
        <v>420</v>
      </c>
      <c r="C351" s="7" t="s">
        <v>10</v>
      </c>
      <c r="D351" s="7" t="s">
        <v>427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29.25" customHeight="1">
      <c r="A352" s="17">
        <v>43446.0</v>
      </c>
      <c r="B352" s="9" t="s">
        <v>420</v>
      </c>
      <c r="C352" s="7" t="s">
        <v>10</v>
      </c>
      <c r="D352" s="7" t="s">
        <v>247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29.25" customHeight="1">
      <c r="A353" s="17">
        <v>43446.0</v>
      </c>
      <c r="B353" s="9" t="s">
        <v>420</v>
      </c>
      <c r="C353" s="7" t="s">
        <v>10</v>
      </c>
      <c r="D353" s="7" t="s">
        <v>422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29.25" customHeight="1">
      <c r="A354" s="17">
        <v>43446.0</v>
      </c>
      <c r="B354" s="9" t="s">
        <v>420</v>
      </c>
      <c r="C354" s="7" t="s">
        <v>10</v>
      </c>
      <c r="D354" s="7" t="s">
        <v>428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29.25" customHeight="1">
      <c r="A355" s="17">
        <v>43446.0</v>
      </c>
      <c r="B355" s="9" t="s">
        <v>420</v>
      </c>
      <c r="C355" s="7" t="s">
        <v>10</v>
      </c>
      <c r="D355" s="7" t="s">
        <v>429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29.25" customHeight="1">
      <c r="A356" s="17">
        <v>43446.0</v>
      </c>
      <c r="B356" s="9" t="s">
        <v>420</v>
      </c>
      <c r="C356" s="7" t="s">
        <v>10</v>
      </c>
      <c r="D356" s="7" t="s">
        <v>430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29.25" customHeight="1">
      <c r="A357" s="17">
        <v>43446.0</v>
      </c>
      <c r="B357" s="9" t="s">
        <v>420</v>
      </c>
      <c r="C357" s="7" t="s">
        <v>10</v>
      </c>
      <c r="D357" s="7" t="s">
        <v>431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29.25" customHeight="1">
      <c r="A358" s="17">
        <v>43446.0</v>
      </c>
      <c r="B358" s="9" t="s">
        <v>420</v>
      </c>
      <c r="C358" s="7" t="s">
        <v>10</v>
      </c>
      <c r="D358" s="7" t="s">
        <v>432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29.25" customHeight="1">
      <c r="A359" s="17">
        <v>43446.0</v>
      </c>
      <c r="B359" s="9" t="s">
        <v>433</v>
      </c>
      <c r="C359" s="7" t="s">
        <v>10</v>
      </c>
      <c r="D359" s="7" t="s">
        <v>434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29.25" customHeight="1">
      <c r="A360" s="17">
        <v>43446.0</v>
      </c>
      <c r="B360" s="9" t="s">
        <v>433</v>
      </c>
      <c r="C360" s="7" t="s">
        <v>10</v>
      </c>
      <c r="D360" s="7" t="s">
        <v>435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29.25" customHeight="1">
      <c r="A361" s="17">
        <v>43446.0</v>
      </c>
      <c r="B361" s="9" t="s">
        <v>433</v>
      </c>
      <c r="C361" s="7" t="s">
        <v>10</v>
      </c>
      <c r="D361" s="7" t="s">
        <v>436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29.25" customHeight="1">
      <c r="A362" s="17">
        <v>43446.0</v>
      </c>
      <c r="B362" s="9" t="s">
        <v>433</v>
      </c>
      <c r="C362" s="7" t="s">
        <v>10</v>
      </c>
      <c r="D362" s="7" t="s">
        <v>437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29.25" customHeight="1">
      <c r="A363" s="17">
        <v>43446.0</v>
      </c>
      <c r="B363" s="9" t="s">
        <v>433</v>
      </c>
      <c r="C363" s="7" t="s">
        <v>10</v>
      </c>
      <c r="D363" s="7" t="s">
        <v>438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29.25" customHeight="1">
      <c r="A364" s="17">
        <v>43446.0</v>
      </c>
      <c r="B364" s="9" t="s">
        <v>433</v>
      </c>
      <c r="C364" s="7" t="s">
        <v>10</v>
      </c>
      <c r="D364" s="7" t="s">
        <v>439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29.25" customHeight="1">
      <c r="A365" s="17">
        <v>43446.0</v>
      </c>
      <c r="B365" s="9" t="s">
        <v>433</v>
      </c>
      <c r="C365" s="7" t="s">
        <v>10</v>
      </c>
      <c r="D365" s="7" t="s">
        <v>440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29.25" customHeight="1">
      <c r="A366" s="17">
        <v>43446.0</v>
      </c>
      <c r="B366" s="9" t="s">
        <v>433</v>
      </c>
      <c r="C366" s="7" t="s">
        <v>10</v>
      </c>
      <c r="D366" s="7" t="s">
        <v>250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29.25" customHeight="1">
      <c r="A367" s="17">
        <v>43446.0</v>
      </c>
      <c r="B367" s="9" t="s">
        <v>433</v>
      </c>
      <c r="C367" s="7" t="s">
        <v>10</v>
      </c>
      <c r="D367" s="7" t="s">
        <v>441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29.25" customHeight="1">
      <c r="A368" s="17">
        <v>43446.0</v>
      </c>
      <c r="B368" s="9" t="s">
        <v>433</v>
      </c>
      <c r="C368" s="7" t="s">
        <v>10</v>
      </c>
      <c r="D368" s="7" t="s">
        <v>252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29.25" customHeight="1">
      <c r="A369" s="17">
        <v>43446.0</v>
      </c>
      <c r="B369" s="9" t="s">
        <v>433</v>
      </c>
      <c r="C369" s="7" t="s">
        <v>10</v>
      </c>
      <c r="D369" s="7" t="s">
        <v>442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29.25" customHeight="1">
      <c r="A370" s="17">
        <v>43446.0</v>
      </c>
      <c r="B370" s="9" t="s">
        <v>433</v>
      </c>
      <c r="C370" s="7" t="s">
        <v>10</v>
      </c>
      <c r="D370" s="7" t="s">
        <v>443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29.25" customHeight="1">
      <c r="A371" s="17">
        <v>43446.0</v>
      </c>
      <c r="B371" s="9" t="s">
        <v>433</v>
      </c>
      <c r="C371" s="7" t="s">
        <v>10</v>
      </c>
      <c r="D371" s="7" t="s">
        <v>254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29.25" customHeight="1">
      <c r="A372" s="17">
        <v>43446.0</v>
      </c>
      <c r="B372" s="9" t="s">
        <v>433</v>
      </c>
      <c r="C372" s="7" t="s">
        <v>10</v>
      </c>
      <c r="D372" s="7" t="s">
        <v>255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29.25" customHeight="1">
      <c r="A373" s="17">
        <v>43445.0</v>
      </c>
      <c r="B373" s="9" t="s">
        <v>444</v>
      </c>
      <c r="C373" s="7" t="s">
        <v>10</v>
      </c>
      <c r="D373" s="7" t="s">
        <v>445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29.25" customHeight="1">
      <c r="A374" s="17">
        <v>43445.0</v>
      </c>
      <c r="B374" s="9" t="s">
        <v>444</v>
      </c>
      <c r="C374" s="7" t="s">
        <v>10</v>
      </c>
      <c r="D374" s="7" t="s">
        <v>446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29.25" customHeight="1">
      <c r="A375" s="17">
        <v>43445.0</v>
      </c>
      <c r="B375" s="9" t="s">
        <v>444</v>
      </c>
      <c r="C375" s="7" t="s">
        <v>10</v>
      </c>
      <c r="D375" s="7" t="s">
        <v>447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29.25" customHeight="1">
      <c r="A376" s="17">
        <v>43445.0</v>
      </c>
      <c r="B376" s="9" t="s">
        <v>444</v>
      </c>
      <c r="C376" s="7" t="s">
        <v>10</v>
      </c>
      <c r="D376" s="7" t="s">
        <v>448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29.25" customHeight="1">
      <c r="A377" s="17">
        <v>43445.0</v>
      </c>
      <c r="B377" s="9" t="s">
        <v>444</v>
      </c>
      <c r="C377" s="7" t="s">
        <v>10</v>
      </c>
      <c r="D377" s="7" t="s">
        <v>449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29.25" customHeight="1">
      <c r="A378" s="17">
        <v>43445.0</v>
      </c>
      <c r="B378" s="9" t="s">
        <v>444</v>
      </c>
      <c r="C378" s="7" t="s">
        <v>10</v>
      </c>
      <c r="D378" s="7" t="s">
        <v>450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29.25" customHeight="1">
      <c r="A379" s="17">
        <v>43445.0</v>
      </c>
      <c r="B379" s="9" t="s">
        <v>444</v>
      </c>
      <c r="C379" s="7" t="s">
        <v>10</v>
      </c>
      <c r="D379" s="7" t="s">
        <v>451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29.25" customHeight="1">
      <c r="A380" s="17">
        <v>43445.0</v>
      </c>
      <c r="B380" s="9" t="s">
        <v>444</v>
      </c>
      <c r="C380" s="7" t="s">
        <v>10</v>
      </c>
      <c r="D380" s="7" t="s">
        <v>452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29.25" customHeight="1">
      <c r="A381" s="17">
        <v>43445.0</v>
      </c>
      <c r="B381" s="9" t="s">
        <v>444</v>
      </c>
      <c r="C381" s="7" t="s">
        <v>10</v>
      </c>
      <c r="D381" s="7" t="s">
        <v>453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29.25" customHeight="1">
      <c r="A382" s="17">
        <v>43445.0</v>
      </c>
      <c r="B382" s="9" t="s">
        <v>444</v>
      </c>
      <c r="C382" s="7" t="s">
        <v>10</v>
      </c>
      <c r="D382" s="7" t="s">
        <v>454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29.25" customHeight="1">
      <c r="A383" s="17">
        <v>43445.0</v>
      </c>
      <c r="B383" s="9" t="s">
        <v>444</v>
      </c>
      <c r="C383" s="7" t="s">
        <v>10</v>
      </c>
      <c r="D383" s="7" t="s">
        <v>455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29.25" customHeight="1">
      <c r="A384" s="17">
        <v>43445.0</v>
      </c>
      <c r="B384" s="9" t="s">
        <v>444</v>
      </c>
      <c r="C384" s="7" t="s">
        <v>10</v>
      </c>
      <c r="D384" s="7" t="s">
        <v>456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29.25" customHeight="1">
      <c r="A385" s="17">
        <v>43445.0</v>
      </c>
      <c r="B385" s="9" t="s">
        <v>444</v>
      </c>
      <c r="C385" s="7" t="s">
        <v>10</v>
      </c>
      <c r="D385" s="7" t="s">
        <v>457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29.25" customHeight="1">
      <c r="A386" s="17">
        <v>43445.0</v>
      </c>
      <c r="B386" s="9" t="s">
        <v>444</v>
      </c>
      <c r="C386" s="7" t="s">
        <v>10</v>
      </c>
      <c r="D386" s="7" t="s">
        <v>458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29.25" customHeight="1">
      <c r="A387" s="17">
        <v>43445.0</v>
      </c>
      <c r="B387" s="9" t="s">
        <v>459</v>
      </c>
      <c r="C387" s="7" t="s">
        <v>10</v>
      </c>
      <c r="D387" s="7" t="s">
        <v>460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29.25" customHeight="1">
      <c r="A388" s="17">
        <v>43445.0</v>
      </c>
      <c r="B388" s="9" t="s">
        <v>459</v>
      </c>
      <c r="C388" s="7" t="s">
        <v>10</v>
      </c>
      <c r="D388" s="7" t="s">
        <v>461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29.25" customHeight="1">
      <c r="A389" s="17">
        <v>43445.0</v>
      </c>
      <c r="B389" s="9" t="s">
        <v>459</v>
      </c>
      <c r="C389" s="7" t="s">
        <v>10</v>
      </c>
      <c r="D389" s="7" t="s">
        <v>462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29.25" customHeight="1">
      <c r="A390" s="17">
        <v>43445.0</v>
      </c>
      <c r="B390" s="9" t="s">
        <v>459</v>
      </c>
      <c r="C390" s="7" t="s">
        <v>10</v>
      </c>
      <c r="D390" s="7" t="s">
        <v>463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29.25" customHeight="1">
      <c r="A391" s="17">
        <v>43445.0</v>
      </c>
      <c r="B391" s="9" t="s">
        <v>459</v>
      </c>
      <c r="C391" s="7" t="s">
        <v>10</v>
      </c>
      <c r="D391" s="7" t="s">
        <v>464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29.25" customHeight="1">
      <c r="A392" s="17">
        <v>43445.0</v>
      </c>
      <c r="B392" s="9" t="s">
        <v>459</v>
      </c>
      <c r="C392" s="7" t="s">
        <v>10</v>
      </c>
      <c r="D392" s="7" t="s">
        <v>465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29.25" customHeight="1">
      <c r="A393" s="17">
        <v>43445.0</v>
      </c>
      <c r="B393" s="9" t="s">
        <v>459</v>
      </c>
      <c r="C393" s="7" t="s">
        <v>10</v>
      </c>
      <c r="D393" s="7" t="s">
        <v>466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29.25" customHeight="1">
      <c r="A394" s="17">
        <v>43445.0</v>
      </c>
      <c r="B394" s="9" t="s">
        <v>459</v>
      </c>
      <c r="C394" s="7" t="s">
        <v>10</v>
      </c>
      <c r="D394" s="7" t="s">
        <v>467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29.25" customHeight="1">
      <c r="A395" s="17">
        <v>43445.0</v>
      </c>
      <c r="B395" s="9" t="s">
        <v>459</v>
      </c>
      <c r="C395" s="7" t="s">
        <v>10</v>
      </c>
      <c r="D395" s="7" t="s">
        <v>468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29.25" customHeight="1">
      <c r="A396" s="17">
        <v>43445.0</v>
      </c>
      <c r="B396" s="9" t="s">
        <v>459</v>
      </c>
      <c r="C396" s="7" t="s">
        <v>10</v>
      </c>
      <c r="D396" s="7" t="s">
        <v>469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29.25" customHeight="1">
      <c r="A397" s="17">
        <v>43445.0</v>
      </c>
      <c r="B397" s="9" t="s">
        <v>459</v>
      </c>
      <c r="C397" s="7" t="s">
        <v>10</v>
      </c>
      <c r="D397" s="7" t="s">
        <v>470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29.25" customHeight="1">
      <c r="A398" s="17">
        <v>43445.0</v>
      </c>
      <c r="B398" s="9" t="s">
        <v>459</v>
      </c>
      <c r="C398" s="7" t="s">
        <v>10</v>
      </c>
      <c r="D398" s="7" t="s">
        <v>471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29.25" customHeight="1">
      <c r="A399" s="17">
        <v>43445.0</v>
      </c>
      <c r="B399" s="9" t="s">
        <v>459</v>
      </c>
      <c r="C399" s="7" t="s">
        <v>10</v>
      </c>
      <c r="D399" s="7" t="s">
        <v>472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29.25" customHeight="1">
      <c r="A400" s="17">
        <v>43445.0</v>
      </c>
      <c r="B400" s="9" t="s">
        <v>459</v>
      </c>
      <c r="C400" s="7" t="s">
        <v>10</v>
      </c>
      <c r="D400" s="7" t="s">
        <v>473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29.25" customHeight="1">
      <c r="A401" s="17">
        <v>43445.0</v>
      </c>
      <c r="B401" s="9" t="s">
        <v>474</v>
      </c>
      <c r="C401" s="7" t="s">
        <v>10</v>
      </c>
      <c r="D401" s="7" t="s">
        <v>273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29.25" customHeight="1">
      <c r="A402" s="17">
        <v>43445.0</v>
      </c>
      <c r="B402" s="9" t="s">
        <v>474</v>
      </c>
      <c r="C402" s="7" t="s">
        <v>10</v>
      </c>
      <c r="D402" s="7" t="s">
        <v>274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29.25" customHeight="1">
      <c r="A403" s="17">
        <v>43445.0</v>
      </c>
      <c r="B403" s="9" t="s">
        <v>474</v>
      </c>
      <c r="C403" s="7" t="s">
        <v>10</v>
      </c>
      <c r="D403" s="7" t="s">
        <v>275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29.25" customHeight="1">
      <c r="A404" s="17">
        <v>43445.0</v>
      </c>
      <c r="B404" s="9" t="s">
        <v>474</v>
      </c>
      <c r="C404" s="7" t="s">
        <v>10</v>
      </c>
      <c r="D404" s="7" t="s">
        <v>475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29.25" customHeight="1">
      <c r="A405" s="17">
        <v>43445.0</v>
      </c>
      <c r="B405" s="9" t="s">
        <v>474</v>
      </c>
      <c r="C405" s="7" t="s">
        <v>10</v>
      </c>
      <c r="D405" s="7" t="s">
        <v>476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29.25" customHeight="1">
      <c r="A406" s="17">
        <v>43445.0</v>
      </c>
      <c r="B406" s="9" t="s">
        <v>474</v>
      </c>
      <c r="C406" s="7" t="s">
        <v>10</v>
      </c>
      <c r="D406" s="7" t="s">
        <v>477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29.25" customHeight="1">
      <c r="A407" s="17">
        <v>43445.0</v>
      </c>
      <c r="B407" s="9" t="s">
        <v>474</v>
      </c>
      <c r="C407" s="7" t="s">
        <v>10</v>
      </c>
      <c r="D407" s="7" t="s">
        <v>478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29.25" customHeight="1">
      <c r="A408" s="17">
        <v>43445.0</v>
      </c>
      <c r="B408" s="9" t="s">
        <v>474</v>
      </c>
      <c r="C408" s="7" t="s">
        <v>10</v>
      </c>
      <c r="D408" s="7" t="s">
        <v>479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29.25" customHeight="1">
      <c r="A409" s="17">
        <v>43445.0</v>
      </c>
      <c r="B409" s="9" t="s">
        <v>474</v>
      </c>
      <c r="C409" s="7" t="s">
        <v>10</v>
      </c>
      <c r="D409" s="7" t="s">
        <v>480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29.25" customHeight="1">
      <c r="A410" s="17">
        <v>43445.0</v>
      </c>
      <c r="B410" s="9" t="s">
        <v>474</v>
      </c>
      <c r="C410" s="7" t="s">
        <v>10</v>
      </c>
      <c r="D410" s="7" t="s">
        <v>481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29.25" customHeight="1">
      <c r="A411" s="17">
        <v>43445.0</v>
      </c>
      <c r="B411" s="9" t="s">
        <v>474</v>
      </c>
      <c r="C411" s="7" t="s">
        <v>10</v>
      </c>
      <c r="D411" s="7" t="s">
        <v>279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29.25" customHeight="1">
      <c r="A412" s="17">
        <v>43445.0</v>
      </c>
      <c r="B412" s="9" t="s">
        <v>474</v>
      </c>
      <c r="C412" s="7" t="s">
        <v>10</v>
      </c>
      <c r="D412" s="7" t="s">
        <v>482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29.25" customHeight="1">
      <c r="A413" s="17">
        <v>43445.0</v>
      </c>
      <c r="B413" s="9" t="s">
        <v>474</v>
      </c>
      <c r="C413" s="7" t="s">
        <v>10</v>
      </c>
      <c r="D413" s="7" t="s">
        <v>483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29.25" customHeight="1">
      <c r="A414" s="17">
        <v>43445.0</v>
      </c>
      <c r="B414" s="9" t="s">
        <v>474</v>
      </c>
      <c r="C414" s="7" t="s">
        <v>10</v>
      </c>
      <c r="D414" s="7" t="s">
        <v>484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29.25" customHeight="1">
      <c r="A415" s="17">
        <v>43445.0</v>
      </c>
      <c r="B415" s="9" t="s">
        <v>485</v>
      </c>
      <c r="C415" s="7" t="s">
        <v>10</v>
      </c>
      <c r="D415" s="7" t="s">
        <v>486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29.25" customHeight="1">
      <c r="A416" s="17">
        <v>43445.0</v>
      </c>
      <c r="B416" s="9" t="s">
        <v>485</v>
      </c>
      <c r="C416" s="7" t="s">
        <v>10</v>
      </c>
      <c r="D416" s="7" t="s">
        <v>487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29.25" customHeight="1">
      <c r="A417" s="17">
        <v>43445.0</v>
      </c>
      <c r="B417" s="9" t="s">
        <v>485</v>
      </c>
      <c r="C417" s="7" t="s">
        <v>10</v>
      </c>
      <c r="D417" s="7" t="s">
        <v>488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29.25" customHeight="1">
      <c r="A418" s="17">
        <v>43445.0</v>
      </c>
      <c r="B418" s="9" t="s">
        <v>485</v>
      </c>
      <c r="C418" s="7" t="s">
        <v>10</v>
      </c>
      <c r="D418" s="7" t="s">
        <v>489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29.25" customHeight="1">
      <c r="A419" s="17">
        <v>43445.0</v>
      </c>
      <c r="B419" s="9" t="s">
        <v>485</v>
      </c>
      <c r="C419" s="7" t="s">
        <v>10</v>
      </c>
      <c r="D419" s="7" t="s">
        <v>490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29.25" customHeight="1">
      <c r="A420" s="17">
        <v>43445.0</v>
      </c>
      <c r="B420" s="9" t="s">
        <v>485</v>
      </c>
      <c r="C420" s="7" t="s">
        <v>10</v>
      </c>
      <c r="D420" s="7" t="s">
        <v>491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29.25" customHeight="1">
      <c r="A421" s="17">
        <v>43445.0</v>
      </c>
      <c r="B421" s="9" t="s">
        <v>485</v>
      </c>
      <c r="C421" s="7" t="s">
        <v>10</v>
      </c>
      <c r="D421" s="7" t="s">
        <v>492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29.25" customHeight="1">
      <c r="A422" s="17">
        <v>43445.0</v>
      </c>
      <c r="B422" s="9" t="s">
        <v>485</v>
      </c>
      <c r="C422" s="7" t="s">
        <v>10</v>
      </c>
      <c r="D422" s="7" t="s">
        <v>493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29.25" customHeight="1">
      <c r="A423" s="17">
        <v>43445.0</v>
      </c>
      <c r="B423" s="9" t="s">
        <v>485</v>
      </c>
      <c r="C423" s="7" t="s">
        <v>10</v>
      </c>
      <c r="D423" s="7" t="s">
        <v>494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29.25" customHeight="1">
      <c r="A424" s="17">
        <v>43445.0</v>
      </c>
      <c r="B424" s="9" t="s">
        <v>485</v>
      </c>
      <c r="C424" s="7" t="s">
        <v>10</v>
      </c>
      <c r="D424" s="7" t="s">
        <v>495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29.25" customHeight="1">
      <c r="A425" s="17">
        <v>43445.0</v>
      </c>
      <c r="B425" s="9" t="s">
        <v>485</v>
      </c>
      <c r="C425" s="7" t="s">
        <v>10</v>
      </c>
      <c r="D425" s="7" t="s">
        <v>496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29.25" customHeight="1">
      <c r="A426" s="17">
        <v>43445.0</v>
      </c>
      <c r="B426" s="9" t="s">
        <v>485</v>
      </c>
      <c r="C426" s="7" t="s">
        <v>10</v>
      </c>
      <c r="D426" s="7" t="s">
        <v>497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29.25" customHeight="1">
      <c r="A427" s="17">
        <v>43445.0</v>
      </c>
      <c r="B427" s="9" t="s">
        <v>485</v>
      </c>
      <c r="C427" s="7" t="s">
        <v>10</v>
      </c>
      <c r="D427" s="7" t="s">
        <v>498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29.25" customHeight="1">
      <c r="A428" s="17">
        <v>43445.0</v>
      </c>
      <c r="B428" s="9" t="s">
        <v>485</v>
      </c>
      <c r="C428" s="7" t="s">
        <v>10</v>
      </c>
      <c r="D428" s="7" t="s">
        <v>499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29.25" customHeight="1">
      <c r="A429" s="17">
        <v>43445.0</v>
      </c>
      <c r="B429" s="9" t="s">
        <v>500</v>
      </c>
      <c r="C429" s="7" t="s">
        <v>10</v>
      </c>
      <c r="D429" s="7" t="s">
        <v>287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29.25" customHeight="1">
      <c r="A430" s="17">
        <v>43445.0</v>
      </c>
      <c r="B430" s="9" t="s">
        <v>500</v>
      </c>
      <c r="C430" s="7" t="s">
        <v>10</v>
      </c>
      <c r="D430" s="7" t="s">
        <v>501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29.25" customHeight="1">
      <c r="A431" s="17">
        <v>43445.0</v>
      </c>
      <c r="B431" s="9" t="s">
        <v>500</v>
      </c>
      <c r="C431" s="7" t="s">
        <v>10</v>
      </c>
      <c r="D431" s="7" t="s">
        <v>502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29.25" customHeight="1">
      <c r="A432" s="17">
        <v>43445.0</v>
      </c>
      <c r="B432" s="9" t="s">
        <v>500</v>
      </c>
      <c r="C432" s="7" t="s">
        <v>10</v>
      </c>
      <c r="D432" s="7" t="s">
        <v>503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29.25" customHeight="1">
      <c r="A433" s="17">
        <v>43445.0</v>
      </c>
      <c r="B433" s="9" t="s">
        <v>500</v>
      </c>
      <c r="C433" s="7" t="s">
        <v>10</v>
      </c>
      <c r="D433" s="7" t="s">
        <v>504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29.25" customHeight="1">
      <c r="A434" s="17">
        <v>43445.0</v>
      </c>
      <c r="B434" s="9" t="s">
        <v>500</v>
      </c>
      <c r="C434" s="7" t="s">
        <v>10</v>
      </c>
      <c r="D434" s="7" t="s">
        <v>282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29.25" customHeight="1">
      <c r="A435" s="17">
        <v>43445.0</v>
      </c>
      <c r="B435" s="9" t="s">
        <v>500</v>
      </c>
      <c r="C435" s="7" t="s">
        <v>10</v>
      </c>
      <c r="D435" s="7" t="s">
        <v>505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29.25" customHeight="1">
      <c r="A436" s="17">
        <v>43445.0</v>
      </c>
      <c r="B436" s="9" t="s">
        <v>500</v>
      </c>
      <c r="C436" s="7" t="s">
        <v>10</v>
      </c>
      <c r="D436" s="7" t="s">
        <v>506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9.25" customHeight="1">
      <c r="A437" s="17">
        <v>43445.0</v>
      </c>
      <c r="B437" s="9" t="s">
        <v>500</v>
      </c>
      <c r="C437" s="7" t="s">
        <v>10</v>
      </c>
      <c r="D437" s="7" t="s">
        <v>507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9.25" customHeight="1">
      <c r="A438" s="17">
        <v>43445.0</v>
      </c>
      <c r="B438" s="9" t="s">
        <v>500</v>
      </c>
      <c r="C438" s="7" t="s">
        <v>10</v>
      </c>
      <c r="D438" s="7" t="s">
        <v>508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9.25" customHeight="1">
      <c r="A439" s="17">
        <v>43445.0</v>
      </c>
      <c r="B439" s="9" t="s">
        <v>500</v>
      </c>
      <c r="C439" s="7" t="s">
        <v>10</v>
      </c>
      <c r="D439" s="7" t="s">
        <v>509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9.25" customHeight="1">
      <c r="A440" s="17">
        <v>43445.0</v>
      </c>
      <c r="B440" s="9" t="s">
        <v>500</v>
      </c>
      <c r="C440" s="7" t="s">
        <v>10</v>
      </c>
      <c r="D440" s="7" t="s">
        <v>285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9.25" customHeight="1">
      <c r="A441" s="17">
        <v>43445.0</v>
      </c>
      <c r="B441" s="9" t="s">
        <v>500</v>
      </c>
      <c r="C441" s="7" t="s">
        <v>10</v>
      </c>
      <c r="D441" s="7" t="s">
        <v>510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9.25" customHeight="1">
      <c r="A442" s="17">
        <v>43445.0</v>
      </c>
      <c r="B442" s="9" t="s">
        <v>500</v>
      </c>
      <c r="C442" s="7" t="s">
        <v>10</v>
      </c>
      <c r="D442" s="7" t="s">
        <v>511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9.25" customHeight="1">
      <c r="A443" s="17">
        <v>43445.0</v>
      </c>
      <c r="B443" s="9" t="s">
        <v>512</v>
      </c>
      <c r="C443" s="7" t="s">
        <v>10</v>
      </c>
      <c r="D443" s="7" t="s">
        <v>513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9.25" customHeight="1">
      <c r="A444" s="17">
        <v>43445.0</v>
      </c>
      <c r="B444" s="9" t="s">
        <v>512</v>
      </c>
      <c r="C444" s="7" t="s">
        <v>10</v>
      </c>
      <c r="D444" s="7" t="s">
        <v>514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9.25" customHeight="1">
      <c r="A445" s="17">
        <v>43445.0</v>
      </c>
      <c r="B445" s="9" t="s">
        <v>512</v>
      </c>
      <c r="C445" s="7" t="s">
        <v>10</v>
      </c>
      <c r="D445" s="7" t="s">
        <v>515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9.25" customHeight="1">
      <c r="A446" s="17">
        <v>43445.0</v>
      </c>
      <c r="B446" s="9" t="s">
        <v>512</v>
      </c>
      <c r="C446" s="7" t="s">
        <v>10</v>
      </c>
      <c r="D446" s="7" t="s">
        <v>516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9.25" customHeight="1">
      <c r="A447" s="17">
        <v>43445.0</v>
      </c>
      <c r="B447" s="9" t="s">
        <v>512</v>
      </c>
      <c r="C447" s="7" t="s">
        <v>10</v>
      </c>
      <c r="D447" s="7" t="s">
        <v>517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9.25" customHeight="1">
      <c r="A448" s="17">
        <v>43445.0</v>
      </c>
      <c r="B448" s="9" t="s">
        <v>512</v>
      </c>
      <c r="C448" s="7" t="s">
        <v>10</v>
      </c>
      <c r="D448" s="7" t="s">
        <v>518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9.25" customHeight="1">
      <c r="A449" s="17">
        <v>43445.0</v>
      </c>
      <c r="B449" s="9" t="s">
        <v>512</v>
      </c>
      <c r="C449" s="7" t="s">
        <v>10</v>
      </c>
      <c r="D449" s="7" t="s">
        <v>519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9.25" customHeight="1">
      <c r="A450" s="17">
        <v>43445.0</v>
      </c>
      <c r="B450" s="9" t="s">
        <v>512</v>
      </c>
      <c r="C450" s="7" t="s">
        <v>10</v>
      </c>
      <c r="D450" s="7" t="s">
        <v>520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9.25" customHeight="1">
      <c r="A451" s="17">
        <v>43445.0</v>
      </c>
      <c r="B451" s="9" t="s">
        <v>512</v>
      </c>
      <c r="C451" s="7" t="s">
        <v>10</v>
      </c>
      <c r="D451" s="7" t="s">
        <v>521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9.25" customHeight="1">
      <c r="A452" s="17">
        <v>43445.0</v>
      </c>
      <c r="B452" s="9" t="s">
        <v>512</v>
      </c>
      <c r="C452" s="7" t="s">
        <v>10</v>
      </c>
      <c r="D452" s="7" t="s">
        <v>522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9.25" customHeight="1">
      <c r="A453" s="17">
        <v>43445.0</v>
      </c>
      <c r="B453" s="9" t="s">
        <v>512</v>
      </c>
      <c r="C453" s="7" t="s">
        <v>10</v>
      </c>
      <c r="D453" s="7" t="s">
        <v>523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9.25" customHeight="1">
      <c r="A454" s="17">
        <v>43445.0</v>
      </c>
      <c r="B454" s="9" t="s">
        <v>512</v>
      </c>
      <c r="C454" s="7" t="s">
        <v>10</v>
      </c>
      <c r="D454" s="7" t="s">
        <v>524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9.25" customHeight="1">
      <c r="A455" s="17">
        <v>43445.0</v>
      </c>
      <c r="B455" s="9" t="s">
        <v>512</v>
      </c>
      <c r="C455" s="7" t="s">
        <v>10</v>
      </c>
      <c r="D455" s="7" t="s">
        <v>525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9.25" customHeight="1">
      <c r="A456" s="17">
        <v>43445.0</v>
      </c>
      <c r="B456" s="9" t="s">
        <v>512</v>
      </c>
      <c r="C456" s="7" t="s">
        <v>10</v>
      </c>
      <c r="D456" s="7" t="s">
        <v>526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9.25" customHeight="1">
      <c r="A457" s="17">
        <v>43445.0</v>
      </c>
      <c r="B457" s="9" t="s">
        <v>527</v>
      </c>
      <c r="C457" s="7" t="s">
        <v>10</v>
      </c>
      <c r="D457" s="7" t="s">
        <v>528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9.25" customHeight="1">
      <c r="A458" s="17">
        <v>43445.0</v>
      </c>
      <c r="B458" s="9" t="s">
        <v>527</v>
      </c>
      <c r="C458" s="7" t="s">
        <v>10</v>
      </c>
      <c r="D458" s="7" t="s">
        <v>529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9.25" customHeight="1">
      <c r="A459" s="17">
        <v>43445.0</v>
      </c>
      <c r="B459" s="9" t="s">
        <v>527</v>
      </c>
      <c r="C459" s="7" t="s">
        <v>10</v>
      </c>
      <c r="D459" s="7" t="s">
        <v>530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9.25" customHeight="1">
      <c r="A460" s="17">
        <v>43445.0</v>
      </c>
      <c r="B460" s="9" t="s">
        <v>527</v>
      </c>
      <c r="C460" s="7" t="s">
        <v>10</v>
      </c>
      <c r="D460" s="7" t="s">
        <v>531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9.25" customHeight="1">
      <c r="A461" s="17">
        <v>43445.0</v>
      </c>
      <c r="B461" s="9" t="s">
        <v>527</v>
      </c>
      <c r="C461" s="7" t="s">
        <v>10</v>
      </c>
      <c r="D461" s="7" t="s">
        <v>532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9.25" customHeight="1">
      <c r="A462" s="17">
        <v>43445.0</v>
      </c>
      <c r="B462" s="9" t="s">
        <v>527</v>
      </c>
      <c r="C462" s="7" t="s">
        <v>10</v>
      </c>
      <c r="D462" s="7" t="s">
        <v>533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9.25" customHeight="1">
      <c r="A463" s="17">
        <v>43445.0</v>
      </c>
      <c r="B463" s="9" t="s">
        <v>527</v>
      </c>
      <c r="C463" s="7" t="s">
        <v>10</v>
      </c>
      <c r="D463" s="7" t="s">
        <v>534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9.25" customHeight="1">
      <c r="A464" s="17">
        <v>43445.0</v>
      </c>
      <c r="B464" s="9" t="s">
        <v>527</v>
      </c>
      <c r="C464" s="7" t="s">
        <v>10</v>
      </c>
      <c r="D464" s="7" t="s">
        <v>535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9.25" customHeight="1">
      <c r="A465" s="17">
        <v>43445.0</v>
      </c>
      <c r="B465" s="9" t="s">
        <v>527</v>
      </c>
      <c r="C465" s="7" t="s">
        <v>10</v>
      </c>
      <c r="D465" s="7" t="s">
        <v>536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9.25" customHeight="1">
      <c r="A466" s="17">
        <v>43445.0</v>
      </c>
      <c r="B466" s="9" t="s">
        <v>527</v>
      </c>
      <c r="C466" s="7" t="s">
        <v>10</v>
      </c>
      <c r="D466" s="7" t="s">
        <v>537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9.25" customHeight="1">
      <c r="A467" s="17">
        <v>43445.0</v>
      </c>
      <c r="B467" s="9" t="s">
        <v>527</v>
      </c>
      <c r="C467" s="7" t="s">
        <v>10</v>
      </c>
      <c r="D467" s="7" t="s">
        <v>538</v>
      </c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9.25" customHeight="1">
      <c r="A468" s="17">
        <v>43445.0</v>
      </c>
      <c r="B468" s="9" t="s">
        <v>527</v>
      </c>
      <c r="C468" s="7" t="s">
        <v>10</v>
      </c>
      <c r="D468" s="7" t="s">
        <v>539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9.25" customHeight="1">
      <c r="A469" s="17">
        <v>43445.0</v>
      </c>
      <c r="B469" s="9" t="s">
        <v>527</v>
      </c>
      <c r="C469" s="7" t="s">
        <v>10</v>
      </c>
      <c r="D469" s="7" t="s">
        <v>540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9.25" customHeight="1">
      <c r="A470" s="17">
        <v>43445.0</v>
      </c>
      <c r="B470" s="9" t="s">
        <v>527</v>
      </c>
      <c r="C470" s="7" t="s">
        <v>10</v>
      </c>
      <c r="D470" s="7" t="s">
        <v>541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9.25" customHeight="1">
      <c r="A471" s="17">
        <v>43445.0</v>
      </c>
      <c r="B471" s="9" t="s">
        <v>542</v>
      </c>
      <c r="C471" s="7" t="s">
        <v>10</v>
      </c>
      <c r="D471" s="7" t="s">
        <v>543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9.25" customHeight="1">
      <c r="A472" s="17">
        <v>43445.0</v>
      </c>
      <c r="B472" s="9" t="s">
        <v>542</v>
      </c>
      <c r="C472" s="7" t="s">
        <v>10</v>
      </c>
      <c r="D472" s="7" t="s">
        <v>544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9.25" customHeight="1">
      <c r="A473" s="17">
        <v>43445.0</v>
      </c>
      <c r="B473" s="9" t="s">
        <v>542</v>
      </c>
      <c r="C473" s="7" t="s">
        <v>10</v>
      </c>
      <c r="D473" s="7" t="s">
        <v>545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9.25" customHeight="1">
      <c r="A474" s="17">
        <v>43445.0</v>
      </c>
      <c r="B474" s="9" t="s">
        <v>542</v>
      </c>
      <c r="C474" s="7" t="s">
        <v>10</v>
      </c>
      <c r="D474" s="7" t="s">
        <v>546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9.25" customHeight="1">
      <c r="A475" s="17">
        <v>43445.0</v>
      </c>
      <c r="B475" s="9" t="s">
        <v>542</v>
      </c>
      <c r="C475" s="7" t="s">
        <v>10</v>
      </c>
      <c r="D475" s="7" t="s">
        <v>547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9.25" customHeight="1">
      <c r="A476" s="17">
        <v>43445.0</v>
      </c>
      <c r="B476" s="9" t="s">
        <v>542</v>
      </c>
      <c r="C476" s="7" t="s">
        <v>10</v>
      </c>
      <c r="D476" s="7" t="s">
        <v>548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9.25" customHeight="1">
      <c r="A477" s="17">
        <v>43445.0</v>
      </c>
      <c r="B477" s="9" t="s">
        <v>542</v>
      </c>
      <c r="C477" s="7" t="s">
        <v>10</v>
      </c>
      <c r="D477" s="7" t="s">
        <v>549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9.25" customHeight="1">
      <c r="A478" s="17">
        <v>43445.0</v>
      </c>
      <c r="B478" s="9" t="s">
        <v>542</v>
      </c>
      <c r="C478" s="7" t="s">
        <v>10</v>
      </c>
      <c r="D478" s="7" t="s">
        <v>550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9.25" customHeight="1">
      <c r="A479" s="17">
        <v>43445.0</v>
      </c>
      <c r="B479" s="9" t="s">
        <v>542</v>
      </c>
      <c r="C479" s="7" t="s">
        <v>10</v>
      </c>
      <c r="D479" s="7" t="s">
        <v>551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9.25" customHeight="1">
      <c r="A480" s="17">
        <v>43445.0</v>
      </c>
      <c r="B480" s="9" t="s">
        <v>542</v>
      </c>
      <c r="C480" s="7" t="s">
        <v>10</v>
      </c>
      <c r="D480" s="7" t="s">
        <v>552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9.25" customHeight="1">
      <c r="A481" s="17">
        <v>43445.0</v>
      </c>
      <c r="B481" s="9" t="s">
        <v>542</v>
      </c>
      <c r="C481" s="7" t="s">
        <v>10</v>
      </c>
      <c r="D481" s="7" t="s">
        <v>553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9.25" customHeight="1">
      <c r="A482" s="17">
        <v>43445.0</v>
      </c>
      <c r="B482" s="9" t="s">
        <v>542</v>
      </c>
      <c r="C482" s="7" t="s">
        <v>10</v>
      </c>
      <c r="D482" s="7" t="s">
        <v>554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9.25" customHeight="1">
      <c r="A483" s="17">
        <v>43445.0</v>
      </c>
      <c r="B483" s="9" t="s">
        <v>542</v>
      </c>
      <c r="C483" s="7" t="s">
        <v>10</v>
      </c>
      <c r="D483" s="7" t="s">
        <v>555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9.25" customHeight="1">
      <c r="A484" s="17">
        <v>43445.0</v>
      </c>
      <c r="B484" s="9" t="s">
        <v>542</v>
      </c>
      <c r="C484" s="7" t="s">
        <v>10</v>
      </c>
      <c r="D484" s="7" t="s">
        <v>556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9.25" customHeight="1">
      <c r="A485" s="17">
        <v>43446.0</v>
      </c>
      <c r="B485" s="9" t="s">
        <v>557</v>
      </c>
      <c r="C485" s="7" t="s">
        <v>10</v>
      </c>
      <c r="D485" s="7" t="s">
        <v>558</v>
      </c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9.25" customHeight="1">
      <c r="A486" s="17">
        <v>43446.0</v>
      </c>
      <c r="B486" s="9" t="s">
        <v>557</v>
      </c>
      <c r="C486" s="7" t="s">
        <v>10</v>
      </c>
      <c r="D486" s="7" t="s">
        <v>559</v>
      </c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9.25" customHeight="1">
      <c r="A487" s="17">
        <v>43446.0</v>
      </c>
      <c r="B487" s="9" t="s">
        <v>557</v>
      </c>
      <c r="C487" s="7" t="s">
        <v>10</v>
      </c>
      <c r="D487" s="7" t="s">
        <v>560</v>
      </c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9.25" customHeight="1">
      <c r="A488" s="17">
        <v>43446.0</v>
      </c>
      <c r="B488" s="9" t="s">
        <v>557</v>
      </c>
      <c r="C488" s="7" t="s">
        <v>10</v>
      </c>
      <c r="D488" s="7" t="s">
        <v>561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9.25" customHeight="1">
      <c r="A489" s="17">
        <v>43446.0</v>
      </c>
      <c r="B489" s="9" t="s">
        <v>557</v>
      </c>
      <c r="C489" s="7" t="s">
        <v>10</v>
      </c>
      <c r="D489" s="7" t="s">
        <v>296</v>
      </c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9.25" customHeight="1">
      <c r="A490" s="17">
        <v>43446.0</v>
      </c>
      <c r="B490" s="9" t="s">
        <v>557</v>
      </c>
      <c r="C490" s="7" t="s">
        <v>10</v>
      </c>
      <c r="D490" s="7" t="s">
        <v>562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9.25" customHeight="1">
      <c r="A491" s="17">
        <v>43446.0</v>
      </c>
      <c r="B491" s="9" t="s">
        <v>557</v>
      </c>
      <c r="C491" s="7" t="s">
        <v>10</v>
      </c>
      <c r="D491" s="7" t="s">
        <v>563</v>
      </c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9.25" customHeight="1">
      <c r="A492" s="17">
        <v>43446.0</v>
      </c>
      <c r="B492" s="9" t="s">
        <v>557</v>
      </c>
      <c r="C492" s="7" t="s">
        <v>10</v>
      </c>
      <c r="D492" s="7" t="s">
        <v>564</v>
      </c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9.25" customHeight="1">
      <c r="A493" s="17">
        <v>43446.0</v>
      </c>
      <c r="B493" s="9" t="s">
        <v>557</v>
      </c>
      <c r="C493" s="7" t="s">
        <v>10</v>
      </c>
      <c r="D493" s="7" t="s">
        <v>175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9.25" customHeight="1">
      <c r="A494" s="17">
        <v>43446.0</v>
      </c>
      <c r="B494" s="9" t="s">
        <v>557</v>
      </c>
      <c r="C494" s="7" t="s">
        <v>10</v>
      </c>
      <c r="D494" s="7" t="s">
        <v>565</v>
      </c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9.25" customHeight="1">
      <c r="A495" s="17">
        <v>43446.0</v>
      </c>
      <c r="B495" s="9" t="s">
        <v>566</v>
      </c>
      <c r="C495" s="7" t="s">
        <v>10</v>
      </c>
      <c r="D495" s="7" t="s">
        <v>315</v>
      </c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9.25" customHeight="1">
      <c r="A496" s="17">
        <v>43446.0</v>
      </c>
      <c r="B496" s="9" t="s">
        <v>566</v>
      </c>
      <c r="C496" s="7" t="s">
        <v>10</v>
      </c>
      <c r="D496" s="7" t="s">
        <v>567</v>
      </c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9.25" customHeight="1">
      <c r="A497" s="17">
        <v>43446.0</v>
      </c>
      <c r="B497" s="9" t="s">
        <v>566</v>
      </c>
      <c r="C497" s="7" t="s">
        <v>10</v>
      </c>
      <c r="D497" s="7" t="s">
        <v>568</v>
      </c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9.25" customHeight="1">
      <c r="A498" s="17">
        <v>43446.0</v>
      </c>
      <c r="B498" s="9" t="s">
        <v>566</v>
      </c>
      <c r="C498" s="7" t="s">
        <v>10</v>
      </c>
      <c r="D498" s="7" t="s">
        <v>569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9.25" customHeight="1">
      <c r="A499" s="17">
        <v>43446.0</v>
      </c>
      <c r="B499" s="9" t="s">
        <v>566</v>
      </c>
      <c r="C499" s="7" t="s">
        <v>10</v>
      </c>
      <c r="D499" s="7" t="s">
        <v>570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9.25" customHeight="1">
      <c r="A500" s="17">
        <v>43446.0</v>
      </c>
      <c r="B500" s="9" t="s">
        <v>566</v>
      </c>
      <c r="C500" s="7" t="s">
        <v>10</v>
      </c>
      <c r="D500" s="7" t="s">
        <v>571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9.25" customHeight="1">
      <c r="A501" s="17">
        <v>43446.0</v>
      </c>
      <c r="B501" s="9" t="s">
        <v>566</v>
      </c>
      <c r="C501" s="7" t="s">
        <v>10</v>
      </c>
      <c r="D501" s="7" t="s">
        <v>572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9.25" customHeight="1">
      <c r="A502" s="17">
        <v>43446.0</v>
      </c>
      <c r="B502" s="9" t="s">
        <v>566</v>
      </c>
      <c r="C502" s="7" t="s">
        <v>10</v>
      </c>
      <c r="D502" s="7" t="s">
        <v>573</v>
      </c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9.25" customHeight="1">
      <c r="A503" s="17">
        <v>43446.0</v>
      </c>
      <c r="B503" s="9" t="s">
        <v>566</v>
      </c>
      <c r="C503" s="7" t="s">
        <v>10</v>
      </c>
      <c r="D503" s="7" t="s">
        <v>574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9.25" customHeight="1">
      <c r="A504" s="17">
        <v>43446.0</v>
      </c>
      <c r="B504" s="9" t="s">
        <v>566</v>
      </c>
      <c r="C504" s="7" t="s">
        <v>10</v>
      </c>
      <c r="D504" s="7" t="s">
        <v>575</v>
      </c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9.25" customHeight="1">
      <c r="A505" s="17">
        <v>43446.0</v>
      </c>
      <c r="B505" s="9" t="s">
        <v>576</v>
      </c>
      <c r="C505" s="7" t="s">
        <v>10</v>
      </c>
      <c r="D505" s="7" t="s">
        <v>345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9.25" customHeight="1">
      <c r="A506" s="17">
        <v>43446.0</v>
      </c>
      <c r="B506" s="9" t="s">
        <v>576</v>
      </c>
      <c r="C506" s="7" t="s">
        <v>10</v>
      </c>
      <c r="D506" s="7" t="s">
        <v>577</v>
      </c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9.25" customHeight="1">
      <c r="A507" s="17">
        <v>43446.0</v>
      </c>
      <c r="B507" s="9" t="s">
        <v>576</v>
      </c>
      <c r="C507" s="7" t="s">
        <v>10</v>
      </c>
      <c r="D507" s="7" t="s">
        <v>189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9.25" customHeight="1">
      <c r="A508" s="17">
        <v>43446.0</v>
      </c>
      <c r="B508" s="9" t="s">
        <v>576</v>
      </c>
      <c r="C508" s="7" t="s">
        <v>10</v>
      </c>
      <c r="D508" s="7" t="s">
        <v>349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9.25" customHeight="1">
      <c r="A509" s="17">
        <v>43446.0</v>
      </c>
      <c r="B509" s="9" t="s">
        <v>576</v>
      </c>
      <c r="C509" s="7" t="s">
        <v>10</v>
      </c>
      <c r="D509" s="7" t="s">
        <v>578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9.25" customHeight="1">
      <c r="A510" s="17">
        <v>43446.0</v>
      </c>
      <c r="B510" s="9" t="s">
        <v>576</v>
      </c>
      <c r="C510" s="7" t="s">
        <v>10</v>
      </c>
      <c r="D510" s="7" t="s">
        <v>579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9.25" customHeight="1">
      <c r="A511" s="17">
        <v>43446.0</v>
      </c>
      <c r="B511" s="9" t="s">
        <v>576</v>
      </c>
      <c r="C511" s="7" t="s">
        <v>10</v>
      </c>
      <c r="D511" s="7" t="s">
        <v>580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9.25" customHeight="1">
      <c r="A512" s="17">
        <v>43446.0</v>
      </c>
      <c r="B512" s="9" t="s">
        <v>576</v>
      </c>
      <c r="C512" s="7" t="s">
        <v>10</v>
      </c>
      <c r="D512" s="7" t="s">
        <v>581</v>
      </c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9.25" customHeight="1">
      <c r="A513" s="17">
        <v>43446.0</v>
      </c>
      <c r="B513" s="9" t="s">
        <v>576</v>
      </c>
      <c r="C513" s="7" t="s">
        <v>10</v>
      </c>
      <c r="D513" s="7" t="s">
        <v>355</v>
      </c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9.25" customHeight="1">
      <c r="A514" s="17">
        <v>43446.0</v>
      </c>
      <c r="B514" s="9" t="s">
        <v>582</v>
      </c>
      <c r="C514" s="7" t="s">
        <v>10</v>
      </c>
      <c r="D514" s="7" t="s">
        <v>317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9.25" customHeight="1">
      <c r="A515" s="17">
        <v>43446.0</v>
      </c>
      <c r="B515" s="9" t="s">
        <v>582</v>
      </c>
      <c r="C515" s="7" t="s">
        <v>10</v>
      </c>
      <c r="D515" s="7" t="s">
        <v>583</v>
      </c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9.25" customHeight="1">
      <c r="A516" s="17">
        <v>43446.0</v>
      </c>
      <c r="B516" s="9" t="s">
        <v>582</v>
      </c>
      <c r="C516" s="7" t="s">
        <v>10</v>
      </c>
      <c r="D516" s="7" t="s">
        <v>584</v>
      </c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9.25" customHeight="1">
      <c r="A517" s="17">
        <v>43446.0</v>
      </c>
      <c r="B517" s="9" t="s">
        <v>582</v>
      </c>
      <c r="C517" s="7" t="s">
        <v>10</v>
      </c>
      <c r="D517" s="7" t="s">
        <v>318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9.25" customHeight="1">
      <c r="A518" s="17">
        <v>43446.0</v>
      </c>
      <c r="B518" s="9" t="s">
        <v>582</v>
      </c>
      <c r="C518" s="7" t="s">
        <v>10</v>
      </c>
      <c r="D518" s="7" t="s">
        <v>585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9.25" customHeight="1">
      <c r="A519" s="17">
        <v>43446.0</v>
      </c>
      <c r="B519" s="9" t="s">
        <v>582</v>
      </c>
      <c r="C519" s="7" t="s">
        <v>10</v>
      </c>
      <c r="D519" s="7" t="s">
        <v>586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9.25" customHeight="1">
      <c r="A520" s="17">
        <v>43446.0</v>
      </c>
      <c r="B520" s="9" t="s">
        <v>582</v>
      </c>
      <c r="C520" s="7" t="s">
        <v>10</v>
      </c>
      <c r="D520" s="7" t="s">
        <v>587</v>
      </c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9.25" customHeight="1">
      <c r="A521" s="17">
        <v>43446.0</v>
      </c>
      <c r="B521" s="9" t="s">
        <v>582</v>
      </c>
      <c r="C521" s="7" t="s">
        <v>10</v>
      </c>
      <c r="D521" s="7" t="s">
        <v>588</v>
      </c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9.25" customHeight="1">
      <c r="A522" s="17">
        <v>43446.0</v>
      </c>
      <c r="B522" s="9" t="s">
        <v>582</v>
      </c>
      <c r="C522" s="7" t="s">
        <v>10</v>
      </c>
      <c r="D522" s="7" t="s">
        <v>589</v>
      </c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9.25" customHeight="1">
      <c r="A523" s="17">
        <v>43446.0</v>
      </c>
      <c r="B523" s="9" t="s">
        <v>590</v>
      </c>
      <c r="C523" s="7" t="s">
        <v>10</v>
      </c>
      <c r="D523" s="7" t="s">
        <v>591</v>
      </c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9.25" customHeight="1">
      <c r="A524" s="17">
        <v>43446.0</v>
      </c>
      <c r="B524" s="9" t="s">
        <v>590</v>
      </c>
      <c r="C524" s="7" t="s">
        <v>10</v>
      </c>
      <c r="D524" s="7" t="s">
        <v>592</v>
      </c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9.25" customHeight="1">
      <c r="A525" s="17">
        <v>43446.0</v>
      </c>
      <c r="B525" s="9" t="s">
        <v>590</v>
      </c>
      <c r="C525" s="7" t="s">
        <v>10</v>
      </c>
      <c r="D525" s="7" t="s">
        <v>359</v>
      </c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9.25" customHeight="1">
      <c r="A526" s="17">
        <v>43446.0</v>
      </c>
      <c r="B526" s="9" t="s">
        <v>590</v>
      </c>
      <c r="C526" s="7" t="s">
        <v>10</v>
      </c>
      <c r="D526" s="7" t="s">
        <v>593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9.25" customHeight="1">
      <c r="A527" s="17">
        <v>43446.0</v>
      </c>
      <c r="B527" s="9" t="s">
        <v>590</v>
      </c>
      <c r="C527" s="7" t="s">
        <v>10</v>
      </c>
      <c r="D527" s="7" t="s">
        <v>207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9.25" customHeight="1">
      <c r="A528" s="17">
        <v>43446.0</v>
      </c>
      <c r="B528" s="9" t="s">
        <v>590</v>
      </c>
      <c r="C528" s="7" t="s">
        <v>10</v>
      </c>
      <c r="D528" s="7" t="s">
        <v>594</v>
      </c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9.25" customHeight="1">
      <c r="A529" s="17">
        <v>43446.0</v>
      </c>
      <c r="B529" s="9" t="s">
        <v>590</v>
      </c>
      <c r="C529" s="7" t="s">
        <v>10</v>
      </c>
      <c r="D529" s="7" t="s">
        <v>203</v>
      </c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9.25" customHeight="1">
      <c r="A530" s="17">
        <v>43446.0</v>
      </c>
      <c r="B530" s="9" t="s">
        <v>590</v>
      </c>
      <c r="C530" s="7" t="s">
        <v>10</v>
      </c>
      <c r="D530" s="7" t="s">
        <v>364</v>
      </c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9.25" customHeight="1">
      <c r="A531" s="17">
        <v>43446.0</v>
      </c>
      <c r="B531" s="9" t="s">
        <v>590</v>
      </c>
      <c r="C531" s="7" t="s">
        <v>10</v>
      </c>
      <c r="D531" s="7" t="s">
        <v>363</v>
      </c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9.25" customHeight="1">
      <c r="A532" s="17">
        <v>43446.0</v>
      </c>
      <c r="B532" s="9" t="s">
        <v>595</v>
      </c>
      <c r="C532" s="7" t="s">
        <v>10</v>
      </c>
      <c r="D532" s="7" t="s">
        <v>378</v>
      </c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9.25" customHeight="1">
      <c r="A533" s="17">
        <v>43446.0</v>
      </c>
      <c r="B533" s="9" t="s">
        <v>595</v>
      </c>
      <c r="C533" s="7" t="s">
        <v>10</v>
      </c>
      <c r="D533" s="7" t="s">
        <v>214</v>
      </c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9.25" customHeight="1">
      <c r="A534" s="17">
        <v>43446.0</v>
      </c>
      <c r="B534" s="9" t="s">
        <v>595</v>
      </c>
      <c r="C534" s="7" t="s">
        <v>10</v>
      </c>
      <c r="D534" s="7" t="s">
        <v>369</v>
      </c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9.25" customHeight="1">
      <c r="A535" s="17">
        <v>43446.0</v>
      </c>
      <c r="B535" s="9" t="s">
        <v>595</v>
      </c>
      <c r="C535" s="7" t="s">
        <v>10</v>
      </c>
      <c r="D535" s="7" t="s">
        <v>370</v>
      </c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9.25" customHeight="1">
      <c r="A536" s="17">
        <v>43446.0</v>
      </c>
      <c r="B536" s="9" t="s">
        <v>595</v>
      </c>
      <c r="C536" s="7" t="s">
        <v>10</v>
      </c>
      <c r="D536" s="7" t="s">
        <v>596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9.25" customHeight="1">
      <c r="A537" s="17">
        <v>43446.0</v>
      </c>
      <c r="B537" s="9" t="s">
        <v>595</v>
      </c>
      <c r="C537" s="7" t="s">
        <v>10</v>
      </c>
      <c r="D537" s="7" t="s">
        <v>597</v>
      </c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9.25" customHeight="1">
      <c r="A538" s="17">
        <v>43446.0</v>
      </c>
      <c r="B538" s="9" t="s">
        <v>595</v>
      </c>
      <c r="C538" s="7" t="s">
        <v>10</v>
      </c>
      <c r="D538" s="7" t="s">
        <v>598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9.25" customHeight="1">
      <c r="A539" s="17">
        <v>43446.0</v>
      </c>
      <c r="B539" s="9" t="s">
        <v>595</v>
      </c>
      <c r="C539" s="7" t="s">
        <v>10</v>
      </c>
      <c r="D539" s="7" t="s">
        <v>375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9.25" customHeight="1">
      <c r="A540" s="17">
        <v>43446.0</v>
      </c>
      <c r="B540" s="9" t="s">
        <v>595</v>
      </c>
      <c r="C540" s="7" t="s">
        <v>10</v>
      </c>
      <c r="D540" s="7" t="s">
        <v>599</v>
      </c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9.25" customHeight="1">
      <c r="A541" s="17">
        <v>43446.0</v>
      </c>
      <c r="B541" s="9" t="s">
        <v>600</v>
      </c>
      <c r="C541" s="7" t="s">
        <v>10</v>
      </c>
      <c r="D541" s="7" t="s">
        <v>601</v>
      </c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9.25" customHeight="1">
      <c r="A542" s="17">
        <v>43446.0</v>
      </c>
      <c r="B542" s="9" t="s">
        <v>600</v>
      </c>
      <c r="C542" s="7" t="s">
        <v>10</v>
      </c>
      <c r="D542" s="7" t="s">
        <v>602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9.25" customHeight="1">
      <c r="A543" s="17">
        <v>43446.0</v>
      </c>
      <c r="B543" s="9" t="s">
        <v>600</v>
      </c>
      <c r="C543" s="7" t="s">
        <v>10</v>
      </c>
      <c r="D543" s="7" t="s">
        <v>219</v>
      </c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9.25" customHeight="1">
      <c r="A544" s="17">
        <v>43446.0</v>
      </c>
      <c r="B544" s="9" t="s">
        <v>600</v>
      </c>
      <c r="C544" s="7" t="s">
        <v>10</v>
      </c>
      <c r="D544" s="7" t="s">
        <v>384</v>
      </c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9.25" customHeight="1">
      <c r="A545" s="17">
        <v>43446.0</v>
      </c>
      <c r="B545" s="9" t="s">
        <v>600</v>
      </c>
      <c r="C545" s="7" t="s">
        <v>10</v>
      </c>
      <c r="D545" s="7" t="s">
        <v>385</v>
      </c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9.25" customHeight="1">
      <c r="A546" s="17">
        <v>43446.0</v>
      </c>
      <c r="B546" s="9" t="s">
        <v>600</v>
      </c>
      <c r="C546" s="7" t="s">
        <v>10</v>
      </c>
      <c r="D546" s="7" t="s">
        <v>603</v>
      </c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9.25" customHeight="1">
      <c r="A547" s="17">
        <v>43446.0</v>
      </c>
      <c r="B547" s="9" t="s">
        <v>600</v>
      </c>
      <c r="C547" s="7" t="s">
        <v>10</v>
      </c>
      <c r="D547" s="7" t="s">
        <v>604</v>
      </c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9.25" customHeight="1">
      <c r="A548" s="17">
        <v>43446.0</v>
      </c>
      <c r="B548" s="9" t="s">
        <v>600</v>
      </c>
      <c r="C548" s="7" t="s">
        <v>10</v>
      </c>
      <c r="D548" s="7" t="s">
        <v>605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9.25" customHeight="1">
      <c r="A549" s="17">
        <v>43446.0</v>
      </c>
      <c r="B549" s="9" t="s">
        <v>600</v>
      </c>
      <c r="C549" s="7" t="s">
        <v>10</v>
      </c>
      <c r="D549" s="7" t="s">
        <v>606</v>
      </c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9.25" customHeight="1">
      <c r="A550" s="17">
        <v>43446.0</v>
      </c>
      <c r="B550" s="9" t="s">
        <v>607</v>
      </c>
      <c r="C550" s="7" t="s">
        <v>10</v>
      </c>
      <c r="D550" s="7" t="s">
        <v>225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9.25" customHeight="1">
      <c r="A551" s="17">
        <v>43446.0</v>
      </c>
      <c r="B551" s="9" t="s">
        <v>607</v>
      </c>
      <c r="C551" s="7" t="s">
        <v>10</v>
      </c>
      <c r="D551" s="7" t="s">
        <v>608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9.25" customHeight="1">
      <c r="A552" s="17">
        <v>43446.0</v>
      </c>
      <c r="B552" s="9" t="s">
        <v>607</v>
      </c>
      <c r="C552" s="7" t="s">
        <v>10</v>
      </c>
      <c r="D552" s="7" t="s">
        <v>226</v>
      </c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9.25" customHeight="1">
      <c r="A553" s="17">
        <v>43446.0</v>
      </c>
      <c r="B553" s="9" t="s">
        <v>607</v>
      </c>
      <c r="C553" s="7" t="s">
        <v>10</v>
      </c>
      <c r="D553" s="7" t="s">
        <v>609</v>
      </c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9.25" customHeight="1">
      <c r="A554" s="17">
        <v>43446.0</v>
      </c>
      <c r="B554" s="9" t="s">
        <v>607</v>
      </c>
      <c r="C554" s="7" t="s">
        <v>10</v>
      </c>
      <c r="D554" s="7" t="s">
        <v>610</v>
      </c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9.25" customHeight="1">
      <c r="A555" s="17">
        <v>43446.0</v>
      </c>
      <c r="B555" s="9" t="s">
        <v>607</v>
      </c>
      <c r="C555" s="7" t="s">
        <v>10</v>
      </c>
      <c r="D555" s="7" t="s">
        <v>611</v>
      </c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9.25" customHeight="1">
      <c r="A556" s="17">
        <v>43446.0</v>
      </c>
      <c r="B556" s="9" t="s">
        <v>607</v>
      </c>
      <c r="C556" s="7" t="s">
        <v>10</v>
      </c>
      <c r="D556" s="7" t="s">
        <v>612</v>
      </c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9.25" customHeight="1">
      <c r="A557" s="17">
        <v>43446.0</v>
      </c>
      <c r="B557" s="9" t="s">
        <v>607</v>
      </c>
      <c r="C557" s="7" t="s">
        <v>10</v>
      </c>
      <c r="D557" s="7" t="s">
        <v>613</v>
      </c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9.25" customHeight="1">
      <c r="A558" s="17">
        <v>43446.0</v>
      </c>
      <c r="B558" s="9" t="s">
        <v>607</v>
      </c>
      <c r="C558" s="7" t="s">
        <v>10</v>
      </c>
      <c r="D558" s="7" t="s">
        <v>614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9.25" customHeight="1">
      <c r="A559" s="17">
        <v>43446.0</v>
      </c>
      <c r="B559" s="9" t="s">
        <v>615</v>
      </c>
      <c r="C559" s="7" t="s">
        <v>10</v>
      </c>
      <c r="D559" s="7" t="s">
        <v>239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9.25" customHeight="1">
      <c r="A560" s="17">
        <v>43446.0</v>
      </c>
      <c r="B560" s="9" t="s">
        <v>615</v>
      </c>
      <c r="C560" s="7" t="s">
        <v>10</v>
      </c>
      <c r="D560" s="7" t="s">
        <v>616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9.25" customHeight="1">
      <c r="A561" s="17">
        <v>43446.0</v>
      </c>
      <c r="B561" s="9" t="s">
        <v>615</v>
      </c>
      <c r="C561" s="7" t="s">
        <v>10</v>
      </c>
      <c r="D561" s="7" t="s">
        <v>418</v>
      </c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9.25" customHeight="1">
      <c r="A562" s="17">
        <v>43446.0</v>
      </c>
      <c r="B562" s="9" t="s">
        <v>615</v>
      </c>
      <c r="C562" s="7" t="s">
        <v>10</v>
      </c>
      <c r="D562" s="7" t="s">
        <v>237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9.25" customHeight="1">
      <c r="A563" s="17">
        <v>43446.0</v>
      </c>
      <c r="B563" s="9" t="s">
        <v>615</v>
      </c>
      <c r="C563" s="7" t="s">
        <v>10</v>
      </c>
      <c r="D563" s="7" t="s">
        <v>238</v>
      </c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9.25" customHeight="1">
      <c r="A564" s="17">
        <v>43446.0</v>
      </c>
      <c r="B564" s="9" t="s">
        <v>615</v>
      </c>
      <c r="C564" s="7" t="s">
        <v>10</v>
      </c>
      <c r="D564" s="7" t="s">
        <v>617</v>
      </c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9.25" customHeight="1">
      <c r="A565" s="17">
        <v>43446.0</v>
      </c>
      <c r="B565" s="9" t="s">
        <v>615</v>
      </c>
      <c r="C565" s="7" t="s">
        <v>10</v>
      </c>
      <c r="D565" s="7" t="s">
        <v>618</v>
      </c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9.25" customHeight="1">
      <c r="A566" s="17">
        <v>43446.0</v>
      </c>
      <c r="B566" s="9" t="s">
        <v>615</v>
      </c>
      <c r="C566" s="7" t="s">
        <v>10</v>
      </c>
      <c r="D566" s="7" t="s">
        <v>619</v>
      </c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9.25" customHeight="1">
      <c r="A567" s="17">
        <v>43446.0</v>
      </c>
      <c r="B567" s="9" t="s">
        <v>615</v>
      </c>
      <c r="C567" s="7" t="s">
        <v>10</v>
      </c>
      <c r="D567" s="7" t="s">
        <v>620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9.25" customHeight="1">
      <c r="A568" s="17">
        <v>43446.0</v>
      </c>
      <c r="B568" s="9" t="s">
        <v>621</v>
      </c>
      <c r="C568" s="7" t="s">
        <v>10</v>
      </c>
      <c r="D568" s="7" t="s">
        <v>622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9.25" customHeight="1">
      <c r="A569" s="17">
        <v>43446.0</v>
      </c>
      <c r="B569" s="9" t="s">
        <v>621</v>
      </c>
      <c r="C569" s="7" t="s">
        <v>10</v>
      </c>
      <c r="D569" s="7" t="s">
        <v>247</v>
      </c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9.25" customHeight="1">
      <c r="A570" s="17">
        <v>43446.0</v>
      </c>
      <c r="B570" s="9" t="s">
        <v>621</v>
      </c>
      <c r="C570" s="7" t="s">
        <v>10</v>
      </c>
      <c r="D570" s="7" t="s">
        <v>428</v>
      </c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9.25" customHeight="1">
      <c r="A571" s="17">
        <v>43446.0</v>
      </c>
      <c r="B571" s="9" t="s">
        <v>621</v>
      </c>
      <c r="C571" s="7" t="s">
        <v>10</v>
      </c>
      <c r="D571" s="7" t="s">
        <v>623</v>
      </c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9.25" customHeight="1">
      <c r="A572" s="17">
        <v>43446.0</v>
      </c>
      <c r="B572" s="9" t="s">
        <v>621</v>
      </c>
      <c r="C572" s="7" t="s">
        <v>10</v>
      </c>
      <c r="D572" s="7" t="s">
        <v>430</v>
      </c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9.25" customHeight="1">
      <c r="A573" s="17">
        <v>43446.0</v>
      </c>
      <c r="B573" s="9" t="s">
        <v>621</v>
      </c>
      <c r="C573" s="7" t="s">
        <v>10</v>
      </c>
      <c r="D573" s="7" t="s">
        <v>426</v>
      </c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9.25" customHeight="1">
      <c r="A574" s="17">
        <v>43446.0</v>
      </c>
      <c r="B574" s="9" t="s">
        <v>621</v>
      </c>
      <c r="C574" s="7" t="s">
        <v>10</v>
      </c>
      <c r="D574" s="7" t="s">
        <v>624</v>
      </c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9.25" customHeight="1">
      <c r="A575" s="17">
        <v>43446.0</v>
      </c>
      <c r="B575" s="9" t="s">
        <v>621</v>
      </c>
      <c r="C575" s="7" t="s">
        <v>10</v>
      </c>
      <c r="D575" s="7" t="s">
        <v>431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9.25" customHeight="1">
      <c r="A576" s="17">
        <v>43446.0</v>
      </c>
      <c r="B576" s="9" t="s">
        <v>621</v>
      </c>
      <c r="C576" s="7" t="s">
        <v>10</v>
      </c>
      <c r="D576" s="7" t="s">
        <v>432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9.25" customHeight="1">
      <c r="A577" s="17">
        <v>43446.0</v>
      </c>
      <c r="B577" s="9" t="s">
        <v>625</v>
      </c>
      <c r="C577" s="7" t="s">
        <v>10</v>
      </c>
      <c r="D577" s="7" t="s">
        <v>434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9.25" customHeight="1">
      <c r="A578" s="17">
        <v>43446.0</v>
      </c>
      <c r="B578" s="9" t="s">
        <v>625</v>
      </c>
      <c r="C578" s="7" t="s">
        <v>10</v>
      </c>
      <c r="D578" s="7" t="s">
        <v>626</v>
      </c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9.25" customHeight="1">
      <c r="A579" s="17">
        <v>43446.0</v>
      </c>
      <c r="B579" s="9" t="s">
        <v>625</v>
      </c>
      <c r="C579" s="7" t="s">
        <v>10</v>
      </c>
      <c r="D579" s="7" t="s">
        <v>627</v>
      </c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9.25" customHeight="1">
      <c r="A580" s="17">
        <v>43446.0</v>
      </c>
      <c r="B580" s="9" t="s">
        <v>625</v>
      </c>
      <c r="C580" s="7" t="s">
        <v>10</v>
      </c>
      <c r="D580" s="7" t="s">
        <v>628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9.25" customHeight="1">
      <c r="A581" s="17">
        <v>43446.0</v>
      </c>
      <c r="B581" s="9" t="s">
        <v>625</v>
      </c>
      <c r="C581" s="7" t="s">
        <v>10</v>
      </c>
      <c r="D581" s="7" t="s">
        <v>629</v>
      </c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9.25" customHeight="1">
      <c r="A582" s="17">
        <v>43446.0</v>
      </c>
      <c r="B582" s="9" t="s">
        <v>625</v>
      </c>
      <c r="C582" s="7" t="s">
        <v>10</v>
      </c>
      <c r="D582" s="7" t="s">
        <v>630</v>
      </c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9.25" customHeight="1">
      <c r="A583" s="17">
        <v>43446.0</v>
      </c>
      <c r="B583" s="9" t="s">
        <v>625</v>
      </c>
      <c r="C583" s="7" t="s">
        <v>10</v>
      </c>
      <c r="D583" s="7" t="s">
        <v>631</v>
      </c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9.25" customHeight="1">
      <c r="A584" s="17">
        <v>43446.0</v>
      </c>
      <c r="B584" s="9" t="s">
        <v>625</v>
      </c>
      <c r="C584" s="7" t="s">
        <v>10</v>
      </c>
      <c r="D584" s="7" t="s">
        <v>632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9.25" customHeight="1">
      <c r="A585" s="17">
        <v>43446.0</v>
      </c>
      <c r="B585" s="9" t="s">
        <v>625</v>
      </c>
      <c r="C585" s="7" t="s">
        <v>10</v>
      </c>
      <c r="D585" s="7" t="s">
        <v>441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9.25" customHeight="1">
      <c r="A586" s="17">
        <v>43446.0</v>
      </c>
      <c r="B586" s="9" t="s">
        <v>633</v>
      </c>
      <c r="C586" s="7" t="s">
        <v>10</v>
      </c>
      <c r="D586" s="7" t="s">
        <v>445</v>
      </c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9.25" customHeight="1">
      <c r="A587" s="17">
        <v>43446.0</v>
      </c>
      <c r="B587" s="9" t="s">
        <v>633</v>
      </c>
      <c r="C587" s="7" t="s">
        <v>10</v>
      </c>
      <c r="D587" s="7" t="s">
        <v>447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9.25" customHeight="1">
      <c r="A588" s="17">
        <v>43446.0</v>
      </c>
      <c r="B588" s="9" t="s">
        <v>633</v>
      </c>
      <c r="C588" s="7" t="s">
        <v>10</v>
      </c>
      <c r="D588" s="7" t="s">
        <v>634</v>
      </c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9.25" customHeight="1">
      <c r="A589" s="17">
        <v>43446.0</v>
      </c>
      <c r="B589" s="9" t="s">
        <v>633</v>
      </c>
      <c r="C589" s="7" t="s">
        <v>10</v>
      </c>
      <c r="D589" s="7" t="s">
        <v>635</v>
      </c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9.25" customHeight="1">
      <c r="A590" s="17">
        <v>43446.0</v>
      </c>
      <c r="B590" s="9" t="s">
        <v>633</v>
      </c>
      <c r="C590" s="7" t="s">
        <v>10</v>
      </c>
      <c r="D590" s="7" t="s">
        <v>450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9.25" customHeight="1">
      <c r="A591" s="17">
        <v>43446.0</v>
      </c>
      <c r="B591" s="9" t="s">
        <v>633</v>
      </c>
      <c r="C591" s="7" t="s">
        <v>10</v>
      </c>
      <c r="D591" s="7" t="s">
        <v>636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9.25" customHeight="1">
      <c r="A592" s="17">
        <v>43446.0</v>
      </c>
      <c r="B592" s="9" t="s">
        <v>633</v>
      </c>
      <c r="C592" s="7" t="s">
        <v>10</v>
      </c>
      <c r="D592" s="7" t="s">
        <v>637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9.25" customHeight="1">
      <c r="A593" s="17">
        <v>43446.0</v>
      </c>
      <c r="B593" s="9" t="s">
        <v>633</v>
      </c>
      <c r="C593" s="7" t="s">
        <v>10</v>
      </c>
      <c r="D593" s="7" t="s">
        <v>638</v>
      </c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9.25" customHeight="1">
      <c r="A594" s="17">
        <v>43446.0</v>
      </c>
      <c r="B594" s="9" t="s">
        <v>633</v>
      </c>
      <c r="C594" s="7" t="s">
        <v>10</v>
      </c>
      <c r="D594" s="7" t="s">
        <v>639</v>
      </c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9.25" customHeight="1">
      <c r="A595" s="17">
        <v>43446.0</v>
      </c>
      <c r="B595" s="9" t="s">
        <v>640</v>
      </c>
      <c r="C595" s="7" t="s">
        <v>10</v>
      </c>
      <c r="D595" s="7" t="s">
        <v>641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9.25" customHeight="1">
      <c r="A596" s="17">
        <v>43446.0</v>
      </c>
      <c r="B596" s="9" t="s">
        <v>640</v>
      </c>
      <c r="C596" s="7" t="s">
        <v>10</v>
      </c>
      <c r="D596" s="7" t="s">
        <v>642</v>
      </c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9.25" customHeight="1">
      <c r="A597" s="17">
        <v>43446.0</v>
      </c>
      <c r="B597" s="9" t="s">
        <v>640</v>
      </c>
      <c r="C597" s="7" t="s">
        <v>10</v>
      </c>
      <c r="D597" s="7" t="s">
        <v>267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9.25" customHeight="1">
      <c r="A598" s="17">
        <v>43446.0</v>
      </c>
      <c r="B598" s="9" t="s">
        <v>640</v>
      </c>
      <c r="C598" s="7" t="s">
        <v>10</v>
      </c>
      <c r="D598" s="7" t="s">
        <v>643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9.25" customHeight="1">
      <c r="A599" s="17">
        <v>43446.0</v>
      </c>
      <c r="B599" s="9" t="s">
        <v>640</v>
      </c>
      <c r="C599" s="7" t="s">
        <v>10</v>
      </c>
      <c r="D599" s="7" t="s">
        <v>644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9.25" customHeight="1">
      <c r="A600" s="17">
        <v>43446.0</v>
      </c>
      <c r="B600" s="9" t="s">
        <v>640</v>
      </c>
      <c r="C600" s="7" t="s">
        <v>10</v>
      </c>
      <c r="D600" s="7" t="s">
        <v>645</v>
      </c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9.25" customHeight="1">
      <c r="A601" s="17">
        <v>43446.0</v>
      </c>
      <c r="B601" s="9" t="s">
        <v>640</v>
      </c>
      <c r="C601" s="7" t="s">
        <v>10</v>
      </c>
      <c r="D601" s="7" t="s">
        <v>646</v>
      </c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9.25" customHeight="1">
      <c r="A602" s="17">
        <v>43446.0</v>
      </c>
      <c r="B602" s="9" t="s">
        <v>640</v>
      </c>
      <c r="C602" s="7" t="s">
        <v>10</v>
      </c>
      <c r="D602" s="7" t="s">
        <v>470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9.25" customHeight="1">
      <c r="A603" s="17">
        <v>43446.0</v>
      </c>
      <c r="B603" s="9" t="s">
        <v>640</v>
      </c>
      <c r="C603" s="7" t="s">
        <v>10</v>
      </c>
      <c r="D603" s="7" t="s">
        <v>647</v>
      </c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9.25" customHeight="1">
      <c r="A604" s="17">
        <v>43446.0</v>
      </c>
      <c r="B604" s="9" t="s">
        <v>648</v>
      </c>
      <c r="C604" s="7" t="s">
        <v>10</v>
      </c>
      <c r="D604" s="7" t="s">
        <v>273</v>
      </c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9.25" customHeight="1">
      <c r="A605" s="17">
        <v>43446.0</v>
      </c>
      <c r="B605" s="9" t="s">
        <v>648</v>
      </c>
      <c r="C605" s="7" t="s">
        <v>10</v>
      </c>
      <c r="D605" s="7" t="s">
        <v>275</v>
      </c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9.25" customHeight="1">
      <c r="A606" s="17">
        <v>43446.0</v>
      </c>
      <c r="B606" s="9" t="s">
        <v>648</v>
      </c>
      <c r="C606" s="7" t="s">
        <v>10</v>
      </c>
      <c r="D606" s="7" t="s">
        <v>649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9.25" customHeight="1">
      <c r="A607" s="17">
        <v>43446.0</v>
      </c>
      <c r="B607" s="9" t="s">
        <v>648</v>
      </c>
      <c r="C607" s="7" t="s">
        <v>10</v>
      </c>
      <c r="D607" s="7" t="s">
        <v>650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9.25" customHeight="1">
      <c r="A608" s="17">
        <v>43446.0</v>
      </c>
      <c r="B608" s="9" t="s">
        <v>648</v>
      </c>
      <c r="C608" s="7" t="s">
        <v>10</v>
      </c>
      <c r="D608" s="7" t="s">
        <v>651</v>
      </c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9.25" customHeight="1">
      <c r="A609" s="17">
        <v>43446.0</v>
      </c>
      <c r="B609" s="9" t="s">
        <v>648</v>
      </c>
      <c r="C609" s="7" t="s">
        <v>10</v>
      </c>
      <c r="D609" s="7" t="s">
        <v>652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9.25" customHeight="1">
      <c r="A610" s="17">
        <v>43446.0</v>
      </c>
      <c r="B610" s="9" t="s">
        <v>648</v>
      </c>
      <c r="C610" s="7" t="s">
        <v>10</v>
      </c>
      <c r="D610" s="7" t="s">
        <v>279</v>
      </c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9.25" customHeight="1">
      <c r="A611" s="17">
        <v>43446.0</v>
      </c>
      <c r="B611" s="9" t="s">
        <v>648</v>
      </c>
      <c r="C611" s="7" t="s">
        <v>10</v>
      </c>
      <c r="D611" s="7" t="s">
        <v>482</v>
      </c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9.25" customHeight="1">
      <c r="A612" s="17">
        <v>43446.0</v>
      </c>
      <c r="B612" s="9" t="s">
        <v>648</v>
      </c>
      <c r="C612" s="7" t="s">
        <v>10</v>
      </c>
      <c r="D612" s="7" t="s">
        <v>484</v>
      </c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9.25" customHeight="1">
      <c r="A613" s="17">
        <v>43446.0</v>
      </c>
      <c r="B613" s="9" t="s">
        <v>653</v>
      </c>
      <c r="C613" s="7" t="s">
        <v>10</v>
      </c>
      <c r="D613" s="7" t="s">
        <v>487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9.25" customHeight="1">
      <c r="A614" s="17">
        <v>43446.0</v>
      </c>
      <c r="B614" s="9" t="s">
        <v>653</v>
      </c>
      <c r="C614" s="7" t="s">
        <v>10</v>
      </c>
      <c r="D614" s="7" t="s">
        <v>489</v>
      </c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9.25" customHeight="1">
      <c r="A615" s="17">
        <v>43446.0</v>
      </c>
      <c r="B615" s="9" t="s">
        <v>653</v>
      </c>
      <c r="C615" s="7" t="s">
        <v>10</v>
      </c>
      <c r="D615" s="7" t="s">
        <v>654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9.25" customHeight="1">
      <c r="A616" s="17">
        <v>43446.0</v>
      </c>
      <c r="B616" s="9" t="s">
        <v>653</v>
      </c>
      <c r="C616" s="7" t="s">
        <v>10</v>
      </c>
      <c r="D616" s="7" t="s">
        <v>655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9.25" customHeight="1">
      <c r="A617" s="17">
        <v>43446.0</v>
      </c>
      <c r="B617" s="9" t="s">
        <v>653</v>
      </c>
      <c r="C617" s="7" t="s">
        <v>10</v>
      </c>
      <c r="D617" s="7" t="s">
        <v>656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9.25" customHeight="1">
      <c r="A618" s="17">
        <v>43446.0</v>
      </c>
      <c r="B618" s="9" t="s">
        <v>653</v>
      </c>
      <c r="C618" s="7" t="s">
        <v>10</v>
      </c>
      <c r="D618" s="7" t="s">
        <v>657</v>
      </c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9.25" customHeight="1">
      <c r="A619" s="17">
        <v>43446.0</v>
      </c>
      <c r="B619" s="9" t="s">
        <v>653</v>
      </c>
      <c r="C619" s="7" t="s">
        <v>10</v>
      </c>
      <c r="D619" s="7" t="s">
        <v>494</v>
      </c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9.25" customHeight="1">
      <c r="A620" s="17">
        <v>43446.0</v>
      </c>
      <c r="B620" s="9" t="s">
        <v>653</v>
      </c>
      <c r="C620" s="7" t="s">
        <v>10</v>
      </c>
      <c r="D620" s="7" t="s">
        <v>658</v>
      </c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9.25" customHeight="1">
      <c r="A621" s="17">
        <v>43446.0</v>
      </c>
      <c r="B621" s="9" t="s">
        <v>653</v>
      </c>
      <c r="C621" s="7" t="s">
        <v>10</v>
      </c>
      <c r="D621" s="7" t="s">
        <v>659</v>
      </c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9.25" customHeight="1">
      <c r="A622" s="17">
        <v>43446.0</v>
      </c>
      <c r="B622" s="9" t="s">
        <v>660</v>
      </c>
      <c r="C622" s="7" t="s">
        <v>10</v>
      </c>
      <c r="D622" s="7" t="s">
        <v>281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9.25" customHeight="1">
      <c r="A623" s="17">
        <v>43446.0</v>
      </c>
      <c r="B623" s="9" t="s">
        <v>660</v>
      </c>
      <c r="C623" s="7" t="s">
        <v>10</v>
      </c>
      <c r="D623" s="7" t="s">
        <v>661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9.25" customHeight="1">
      <c r="A624" s="17">
        <v>43446.0</v>
      </c>
      <c r="B624" s="9" t="s">
        <v>660</v>
      </c>
      <c r="C624" s="7" t="s">
        <v>10</v>
      </c>
      <c r="D624" s="7" t="s">
        <v>503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9.25" customHeight="1">
      <c r="A625" s="17">
        <v>43446.0</v>
      </c>
      <c r="B625" s="9" t="s">
        <v>660</v>
      </c>
      <c r="C625" s="7" t="s">
        <v>10</v>
      </c>
      <c r="D625" s="7" t="s">
        <v>662</v>
      </c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9.25" customHeight="1">
      <c r="A626" s="17">
        <v>43446.0</v>
      </c>
      <c r="B626" s="9" t="s">
        <v>660</v>
      </c>
      <c r="C626" s="7" t="s">
        <v>10</v>
      </c>
      <c r="D626" s="7" t="s">
        <v>505</v>
      </c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9.25" customHeight="1">
      <c r="A627" s="17">
        <v>43446.0</v>
      </c>
      <c r="B627" s="9" t="s">
        <v>660</v>
      </c>
      <c r="C627" s="7" t="s">
        <v>10</v>
      </c>
      <c r="D627" s="7" t="s">
        <v>283</v>
      </c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9.25" customHeight="1">
      <c r="A628" s="17">
        <v>43446.0</v>
      </c>
      <c r="B628" s="9" t="s">
        <v>660</v>
      </c>
      <c r="C628" s="7" t="s">
        <v>10</v>
      </c>
      <c r="D628" s="7" t="s">
        <v>663</v>
      </c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9.25" customHeight="1">
      <c r="A629" s="17">
        <v>43446.0</v>
      </c>
      <c r="B629" s="9" t="s">
        <v>660</v>
      </c>
      <c r="C629" s="7" t="s">
        <v>10</v>
      </c>
      <c r="D629" s="7" t="s">
        <v>285</v>
      </c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9.25" customHeight="1">
      <c r="A630" s="17">
        <v>43446.0</v>
      </c>
      <c r="B630" s="9" t="s">
        <v>660</v>
      </c>
      <c r="C630" s="7" t="s">
        <v>10</v>
      </c>
      <c r="D630" s="7" t="s">
        <v>286</v>
      </c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9.25" customHeight="1">
      <c r="A631" s="17">
        <v>43446.0</v>
      </c>
      <c r="B631" s="9" t="s">
        <v>664</v>
      </c>
      <c r="C631" s="7" t="s">
        <v>10</v>
      </c>
      <c r="D631" s="7" t="s">
        <v>665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9.25" customHeight="1">
      <c r="A632" s="17">
        <v>43446.0</v>
      </c>
      <c r="B632" s="9" t="s">
        <v>664</v>
      </c>
      <c r="C632" s="7" t="s">
        <v>10</v>
      </c>
      <c r="D632" s="7" t="s">
        <v>525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9.25" customHeight="1">
      <c r="A633" s="17">
        <v>43446.0</v>
      </c>
      <c r="B633" s="9" t="s">
        <v>664</v>
      </c>
      <c r="C633" s="7" t="s">
        <v>10</v>
      </c>
      <c r="D633" s="7" t="s">
        <v>666</v>
      </c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9.25" customHeight="1">
      <c r="A634" s="17">
        <v>43446.0</v>
      </c>
      <c r="B634" s="9" t="s">
        <v>664</v>
      </c>
      <c r="C634" s="7" t="s">
        <v>10</v>
      </c>
      <c r="D634" s="7" t="s">
        <v>667</v>
      </c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9.25" customHeight="1">
      <c r="A635" s="17">
        <v>43446.0</v>
      </c>
      <c r="B635" s="9" t="s">
        <v>664</v>
      </c>
      <c r="C635" s="7" t="s">
        <v>10</v>
      </c>
      <c r="D635" s="7" t="s">
        <v>668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9.25" customHeight="1">
      <c r="A636" s="17">
        <v>43446.0</v>
      </c>
      <c r="B636" s="9" t="s">
        <v>664</v>
      </c>
      <c r="C636" s="7" t="s">
        <v>10</v>
      </c>
      <c r="D636" s="7" t="s">
        <v>669</v>
      </c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9.25" customHeight="1">
      <c r="A637" s="17">
        <v>43446.0</v>
      </c>
      <c r="B637" s="9" t="s">
        <v>664</v>
      </c>
      <c r="C637" s="7" t="s">
        <v>10</v>
      </c>
      <c r="D637" s="7" t="s">
        <v>670</v>
      </c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9.25" customHeight="1">
      <c r="A638" s="17">
        <v>43446.0</v>
      </c>
      <c r="B638" s="9" t="s">
        <v>664</v>
      </c>
      <c r="C638" s="7" t="s">
        <v>10</v>
      </c>
      <c r="D638" s="7" t="s">
        <v>671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9.25" customHeight="1">
      <c r="A639" s="17">
        <v>43446.0</v>
      </c>
      <c r="B639" s="9" t="s">
        <v>664</v>
      </c>
      <c r="C639" s="7" t="s">
        <v>10</v>
      </c>
      <c r="D639" s="7" t="s">
        <v>672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9.25" customHeight="1">
      <c r="A640" s="17">
        <v>43446.0</v>
      </c>
      <c r="B640" s="9" t="s">
        <v>673</v>
      </c>
      <c r="C640" s="7" t="s">
        <v>10</v>
      </c>
      <c r="D640" s="7" t="s">
        <v>674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9.25" customHeight="1">
      <c r="A641" s="17">
        <v>43446.0</v>
      </c>
      <c r="B641" s="9" t="s">
        <v>673</v>
      </c>
      <c r="C641" s="7" t="s">
        <v>10</v>
      </c>
      <c r="D641" s="7" t="s">
        <v>675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9.25" customHeight="1">
      <c r="A642" s="17">
        <v>43446.0</v>
      </c>
      <c r="B642" s="9" t="s">
        <v>673</v>
      </c>
      <c r="C642" s="7" t="s">
        <v>10</v>
      </c>
      <c r="D642" s="7" t="s">
        <v>676</v>
      </c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9.25" customHeight="1">
      <c r="A643" s="17">
        <v>43446.0</v>
      </c>
      <c r="B643" s="9" t="s">
        <v>673</v>
      </c>
      <c r="C643" s="7" t="s">
        <v>10</v>
      </c>
      <c r="D643" s="7" t="s">
        <v>677</v>
      </c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9.25" customHeight="1">
      <c r="A644" s="17">
        <v>43446.0</v>
      </c>
      <c r="B644" s="9" t="s">
        <v>673</v>
      </c>
      <c r="C644" s="7" t="s">
        <v>10</v>
      </c>
      <c r="D644" s="7" t="s">
        <v>678</v>
      </c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9.25" customHeight="1">
      <c r="A645" s="17">
        <v>43446.0</v>
      </c>
      <c r="B645" s="9" t="s">
        <v>673</v>
      </c>
      <c r="C645" s="7" t="s">
        <v>10</v>
      </c>
      <c r="D645" s="7" t="s">
        <v>679</v>
      </c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9.25" customHeight="1">
      <c r="A646" s="17">
        <v>43446.0</v>
      </c>
      <c r="B646" s="9" t="s">
        <v>673</v>
      </c>
      <c r="C646" s="7" t="s">
        <v>10</v>
      </c>
      <c r="D646" s="7" t="s">
        <v>680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9.25" customHeight="1">
      <c r="A647" s="17">
        <v>43446.0</v>
      </c>
      <c r="B647" s="9" t="s">
        <v>673</v>
      </c>
      <c r="C647" s="7" t="s">
        <v>10</v>
      </c>
      <c r="D647" s="7" t="s">
        <v>681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9.25" customHeight="1">
      <c r="A648" s="17">
        <v>43446.0</v>
      </c>
      <c r="B648" s="9" t="s">
        <v>673</v>
      </c>
      <c r="C648" s="7" t="s">
        <v>10</v>
      </c>
      <c r="D648" s="7" t="s">
        <v>682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9.25" customHeight="1">
      <c r="A649" s="17">
        <v>43446.0</v>
      </c>
      <c r="B649" s="9" t="s">
        <v>683</v>
      </c>
      <c r="C649" s="7" t="s">
        <v>10</v>
      </c>
      <c r="D649" s="7" t="s">
        <v>543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9.25" customHeight="1">
      <c r="A650" s="17">
        <v>43446.0</v>
      </c>
      <c r="B650" s="9" t="s">
        <v>683</v>
      </c>
      <c r="C650" s="7" t="s">
        <v>10</v>
      </c>
      <c r="D650" s="7" t="s">
        <v>547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9.25" customHeight="1">
      <c r="A651" s="17">
        <v>43446.0</v>
      </c>
      <c r="B651" s="9" t="s">
        <v>683</v>
      </c>
      <c r="C651" s="7" t="s">
        <v>10</v>
      </c>
      <c r="D651" s="7" t="s">
        <v>684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9.25" customHeight="1">
      <c r="A652" s="17">
        <v>43446.0</v>
      </c>
      <c r="B652" s="9" t="s">
        <v>683</v>
      </c>
      <c r="C652" s="7" t="s">
        <v>10</v>
      </c>
      <c r="D652" s="7" t="s">
        <v>685</v>
      </c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9.25" customHeight="1">
      <c r="A653" s="17">
        <v>43446.0</v>
      </c>
      <c r="B653" s="9" t="s">
        <v>683</v>
      </c>
      <c r="C653" s="7" t="s">
        <v>10</v>
      </c>
      <c r="D653" s="7" t="s">
        <v>686</v>
      </c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9.25" customHeight="1">
      <c r="A654" s="17">
        <v>43446.0</v>
      </c>
      <c r="B654" s="9" t="s">
        <v>683</v>
      </c>
      <c r="C654" s="7" t="s">
        <v>10</v>
      </c>
      <c r="D654" s="7" t="s">
        <v>687</v>
      </c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9.25" customHeight="1">
      <c r="A655" s="17">
        <v>43446.0</v>
      </c>
      <c r="B655" s="9" t="s">
        <v>683</v>
      </c>
      <c r="C655" s="7" t="s">
        <v>10</v>
      </c>
      <c r="D655" s="7" t="s">
        <v>688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9.25" customHeight="1">
      <c r="A656" s="17">
        <v>43446.0</v>
      </c>
      <c r="B656" s="9" t="s">
        <v>683</v>
      </c>
      <c r="C656" s="7" t="s">
        <v>10</v>
      </c>
      <c r="D656" s="7" t="s">
        <v>689</v>
      </c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9.25" customHeight="1">
      <c r="A657" s="17">
        <v>43446.0</v>
      </c>
      <c r="B657" s="9" t="s">
        <v>683</v>
      </c>
      <c r="C657" s="7" t="s">
        <v>10</v>
      </c>
      <c r="D657" s="7" t="s">
        <v>690</v>
      </c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9.25" customHeight="1">
      <c r="A658" s="17">
        <v>43446.0</v>
      </c>
      <c r="B658" s="9" t="s">
        <v>691</v>
      </c>
      <c r="C658" s="7" t="s">
        <v>10</v>
      </c>
      <c r="D658" s="7" t="s">
        <v>692</v>
      </c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9.25" customHeight="1">
      <c r="A659" s="17">
        <v>43446.0</v>
      </c>
      <c r="B659" s="9" t="s">
        <v>691</v>
      </c>
      <c r="C659" s="7" t="s">
        <v>10</v>
      </c>
      <c r="D659" s="7" t="s">
        <v>693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9.25" customHeight="1">
      <c r="A660" s="17">
        <v>43446.0</v>
      </c>
      <c r="B660" s="9" t="s">
        <v>691</v>
      </c>
      <c r="C660" s="7" t="s">
        <v>10</v>
      </c>
      <c r="D660" s="7" t="s">
        <v>694</v>
      </c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9.25" customHeight="1">
      <c r="A661" s="17">
        <v>43446.0</v>
      </c>
      <c r="B661" s="9" t="s">
        <v>691</v>
      </c>
      <c r="C661" s="7" t="s">
        <v>10</v>
      </c>
      <c r="D661" s="7" t="s">
        <v>695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9.25" customHeight="1">
      <c r="A662" s="17">
        <v>43446.0</v>
      </c>
      <c r="B662" s="9" t="s">
        <v>691</v>
      </c>
      <c r="C662" s="7" t="s">
        <v>10</v>
      </c>
      <c r="D662" s="7" t="s">
        <v>696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9.25" customHeight="1">
      <c r="A663" s="17">
        <v>43446.0</v>
      </c>
      <c r="B663" s="9" t="s">
        <v>691</v>
      </c>
      <c r="C663" s="7" t="s">
        <v>10</v>
      </c>
      <c r="D663" s="7" t="s">
        <v>697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9.25" customHeight="1">
      <c r="A664" s="17">
        <v>43446.0</v>
      </c>
      <c r="B664" s="9" t="s">
        <v>691</v>
      </c>
      <c r="C664" s="7" t="s">
        <v>10</v>
      </c>
      <c r="D664" s="7" t="s">
        <v>698</v>
      </c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9.25" customHeight="1">
      <c r="A665" s="17">
        <v>43446.0</v>
      </c>
      <c r="B665" s="9" t="s">
        <v>691</v>
      </c>
      <c r="C665" s="7" t="s">
        <v>10</v>
      </c>
      <c r="D665" s="7" t="s">
        <v>374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9.25" customHeight="1">
      <c r="A666" s="17">
        <v>43446.0</v>
      </c>
      <c r="B666" s="9" t="s">
        <v>691</v>
      </c>
      <c r="C666" s="7" t="s">
        <v>10</v>
      </c>
      <c r="D666" s="7" t="s">
        <v>207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9.25" customHeight="1">
      <c r="A667" s="17">
        <v>43446.0</v>
      </c>
      <c r="B667" s="9" t="s">
        <v>699</v>
      </c>
      <c r="C667" s="7" t="s">
        <v>10</v>
      </c>
      <c r="D667" s="7" t="s">
        <v>700</v>
      </c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9.25" customHeight="1">
      <c r="A668" s="17">
        <v>43446.0</v>
      </c>
      <c r="B668" s="9" t="s">
        <v>699</v>
      </c>
      <c r="C668" s="7" t="s">
        <v>10</v>
      </c>
      <c r="D668" s="7" t="s">
        <v>701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9.25" customHeight="1">
      <c r="A669" s="17">
        <v>43446.0</v>
      </c>
      <c r="B669" s="9" t="s">
        <v>699</v>
      </c>
      <c r="C669" s="7" t="s">
        <v>10</v>
      </c>
      <c r="D669" s="7" t="s">
        <v>702</v>
      </c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9.25" customHeight="1">
      <c r="A670" s="17">
        <v>43446.0</v>
      </c>
      <c r="B670" s="9" t="s">
        <v>699</v>
      </c>
      <c r="C670" s="7" t="s">
        <v>10</v>
      </c>
      <c r="D670" s="7" t="s">
        <v>703</v>
      </c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9.25" customHeight="1">
      <c r="A671" s="17">
        <v>43446.0</v>
      </c>
      <c r="B671" s="9" t="s">
        <v>699</v>
      </c>
      <c r="C671" s="7" t="s">
        <v>10</v>
      </c>
      <c r="D671" s="7" t="s">
        <v>704</v>
      </c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9.25" customHeight="1">
      <c r="A672" s="17">
        <v>43446.0</v>
      </c>
      <c r="B672" s="9" t="s">
        <v>699</v>
      </c>
      <c r="C672" s="7" t="s">
        <v>10</v>
      </c>
      <c r="D672" s="7" t="s">
        <v>705</v>
      </c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9.25" customHeight="1">
      <c r="A673" s="17">
        <v>43446.0</v>
      </c>
      <c r="B673" s="9" t="s">
        <v>699</v>
      </c>
      <c r="C673" s="7" t="s">
        <v>10</v>
      </c>
      <c r="D673" s="7" t="s">
        <v>706</v>
      </c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9.25" customHeight="1">
      <c r="A674" s="17">
        <v>43446.0</v>
      </c>
      <c r="B674" s="9" t="s">
        <v>699</v>
      </c>
      <c r="C674" s="7" t="s">
        <v>10</v>
      </c>
      <c r="D674" s="7" t="s">
        <v>707</v>
      </c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9.25" customHeight="1">
      <c r="A675" s="17">
        <v>43446.0</v>
      </c>
      <c r="B675" s="9" t="s">
        <v>699</v>
      </c>
      <c r="C675" s="7" t="s">
        <v>10</v>
      </c>
      <c r="D675" s="7" t="s">
        <v>708</v>
      </c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9.25" customHeight="1">
      <c r="A676" s="17">
        <v>43446.0</v>
      </c>
      <c r="B676" s="9" t="s">
        <v>699</v>
      </c>
      <c r="C676" s="7" t="s">
        <v>10</v>
      </c>
      <c r="D676" s="7" t="s">
        <v>709</v>
      </c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9.25" customHeight="1">
      <c r="A677" s="17">
        <v>43446.0</v>
      </c>
      <c r="B677" s="9" t="s">
        <v>699</v>
      </c>
      <c r="C677" s="7" t="s">
        <v>10</v>
      </c>
      <c r="D677" s="7" t="s">
        <v>710</v>
      </c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9.25" customHeight="1">
      <c r="A678" s="17">
        <v>43446.0</v>
      </c>
      <c r="B678" s="9" t="s">
        <v>711</v>
      </c>
      <c r="C678" s="7" t="s">
        <v>10</v>
      </c>
      <c r="D678" s="7" t="s">
        <v>712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9.25" customHeight="1">
      <c r="A679" s="17">
        <v>43446.0</v>
      </c>
      <c r="B679" s="9" t="s">
        <v>711</v>
      </c>
      <c r="C679" s="7" t="s">
        <v>10</v>
      </c>
      <c r="D679" s="7" t="s">
        <v>713</v>
      </c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9.25" customHeight="1">
      <c r="A680" s="17">
        <v>43446.0</v>
      </c>
      <c r="B680" s="9" t="s">
        <v>711</v>
      </c>
      <c r="C680" s="7" t="s">
        <v>10</v>
      </c>
      <c r="D680" s="7" t="s">
        <v>714</v>
      </c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9.25" customHeight="1">
      <c r="A681" s="17">
        <v>43446.0</v>
      </c>
      <c r="B681" s="9" t="s">
        <v>711</v>
      </c>
      <c r="C681" s="7" t="s">
        <v>10</v>
      </c>
      <c r="D681" s="7" t="s">
        <v>715</v>
      </c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9.25" customHeight="1">
      <c r="A682" s="17">
        <v>43446.0</v>
      </c>
      <c r="B682" s="9" t="s">
        <v>711</v>
      </c>
      <c r="C682" s="7" t="s">
        <v>10</v>
      </c>
      <c r="D682" s="7" t="s">
        <v>716</v>
      </c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9.25" customHeight="1">
      <c r="A683" s="17">
        <v>43446.0</v>
      </c>
      <c r="B683" s="9" t="s">
        <v>711</v>
      </c>
      <c r="C683" s="7" t="s">
        <v>10</v>
      </c>
      <c r="D683" s="7" t="s">
        <v>717</v>
      </c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9.25" customHeight="1">
      <c r="A684" s="17">
        <v>43446.0</v>
      </c>
      <c r="B684" s="9" t="s">
        <v>711</v>
      </c>
      <c r="C684" s="7" t="s">
        <v>10</v>
      </c>
      <c r="D684" s="7" t="s">
        <v>718</v>
      </c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9.25" customHeight="1">
      <c r="A685" s="17">
        <v>43446.0</v>
      </c>
      <c r="B685" s="9" t="s">
        <v>711</v>
      </c>
      <c r="C685" s="7" t="s">
        <v>10</v>
      </c>
      <c r="D685" s="7" t="s">
        <v>719</v>
      </c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9.25" customHeight="1">
      <c r="A686" s="17">
        <v>43446.0</v>
      </c>
      <c r="B686" s="9" t="s">
        <v>711</v>
      </c>
      <c r="C686" s="7" t="s">
        <v>10</v>
      </c>
      <c r="D686" s="7" t="s">
        <v>720</v>
      </c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9.25" customHeight="1">
      <c r="A687" s="17">
        <v>43446.0</v>
      </c>
      <c r="B687" s="9" t="s">
        <v>721</v>
      </c>
      <c r="C687" s="7" t="s">
        <v>10</v>
      </c>
      <c r="D687" s="7" t="s">
        <v>722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9.25" customHeight="1">
      <c r="A688" s="17">
        <v>43446.0</v>
      </c>
      <c r="B688" s="9" t="s">
        <v>721</v>
      </c>
      <c r="C688" s="7" t="s">
        <v>10</v>
      </c>
      <c r="D688" s="7" t="s">
        <v>723</v>
      </c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9.25" customHeight="1">
      <c r="A689" s="17">
        <v>43446.0</v>
      </c>
      <c r="B689" s="9" t="s">
        <v>721</v>
      </c>
      <c r="C689" s="7" t="s">
        <v>10</v>
      </c>
      <c r="D689" s="7" t="s">
        <v>724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9.25" customHeight="1">
      <c r="A690" s="17">
        <v>43446.0</v>
      </c>
      <c r="B690" s="9" t="s">
        <v>721</v>
      </c>
      <c r="C690" s="7" t="s">
        <v>10</v>
      </c>
      <c r="D690" s="7" t="s">
        <v>687</v>
      </c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9.25" customHeight="1">
      <c r="A691" s="17">
        <v>43446.0</v>
      </c>
      <c r="B691" s="9" t="s">
        <v>721</v>
      </c>
      <c r="C691" s="7" t="s">
        <v>10</v>
      </c>
      <c r="D691" s="7" t="s">
        <v>725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9.25" customHeight="1">
      <c r="A692" s="17">
        <v>43446.0</v>
      </c>
      <c r="B692" s="9" t="s">
        <v>721</v>
      </c>
      <c r="C692" s="7" t="s">
        <v>10</v>
      </c>
      <c r="D692" s="7" t="s">
        <v>726</v>
      </c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9.25" customHeight="1">
      <c r="A693" s="17">
        <v>43446.0</v>
      </c>
      <c r="B693" s="9" t="s">
        <v>721</v>
      </c>
      <c r="C693" s="7" t="s">
        <v>10</v>
      </c>
      <c r="D693" s="7" t="s">
        <v>727</v>
      </c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9.25" customHeight="1">
      <c r="A694" s="17">
        <v>43446.0</v>
      </c>
      <c r="B694" s="9" t="s">
        <v>721</v>
      </c>
      <c r="C694" s="7" t="s">
        <v>10</v>
      </c>
      <c r="D694" s="7" t="s">
        <v>543</v>
      </c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9.25" customHeight="1">
      <c r="A695" s="17">
        <v>43446.0</v>
      </c>
      <c r="B695" s="9" t="s">
        <v>721</v>
      </c>
      <c r="C695" s="7" t="s">
        <v>10</v>
      </c>
      <c r="D695" s="7" t="s">
        <v>728</v>
      </c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9.25" customHeight="1">
      <c r="A696" s="17">
        <v>43446.0</v>
      </c>
      <c r="B696" s="9" t="s">
        <v>721</v>
      </c>
      <c r="C696" s="7" t="s">
        <v>10</v>
      </c>
      <c r="D696" s="7" t="s">
        <v>729</v>
      </c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9.25" customHeight="1">
      <c r="A697" s="17">
        <v>43446.0</v>
      </c>
      <c r="B697" s="9" t="s">
        <v>730</v>
      </c>
      <c r="C697" s="7" t="s">
        <v>10</v>
      </c>
      <c r="D697" s="7" t="s">
        <v>731</v>
      </c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9.25" customHeight="1">
      <c r="A698" s="17">
        <v>43446.0</v>
      </c>
      <c r="B698" s="9" t="s">
        <v>730</v>
      </c>
      <c r="C698" s="7" t="s">
        <v>10</v>
      </c>
      <c r="D698" s="7" t="s">
        <v>732</v>
      </c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9.25" customHeight="1">
      <c r="A699" s="17">
        <v>43446.0</v>
      </c>
      <c r="B699" s="9" t="s">
        <v>730</v>
      </c>
      <c r="C699" s="7" t="s">
        <v>10</v>
      </c>
      <c r="D699" s="7" t="s">
        <v>733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9.25" customHeight="1">
      <c r="A700" s="17">
        <v>43446.0</v>
      </c>
      <c r="B700" s="9" t="s">
        <v>730</v>
      </c>
      <c r="C700" s="7" t="s">
        <v>10</v>
      </c>
      <c r="D700" s="7" t="s">
        <v>734</v>
      </c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9.25" customHeight="1">
      <c r="A701" s="17">
        <v>43446.0</v>
      </c>
      <c r="B701" s="9" t="s">
        <v>730</v>
      </c>
      <c r="C701" s="7" t="s">
        <v>10</v>
      </c>
      <c r="D701" s="7" t="s">
        <v>677</v>
      </c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9.25" customHeight="1">
      <c r="A702" s="17">
        <v>43446.0</v>
      </c>
      <c r="B702" s="9" t="s">
        <v>730</v>
      </c>
      <c r="C702" s="7" t="s">
        <v>10</v>
      </c>
      <c r="D702" s="7" t="s">
        <v>735</v>
      </c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9.25" customHeight="1">
      <c r="A703" s="17">
        <v>43446.0</v>
      </c>
      <c r="B703" s="9" t="s">
        <v>730</v>
      </c>
      <c r="C703" s="7" t="s">
        <v>10</v>
      </c>
      <c r="D703" s="7" t="s">
        <v>736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9.25" customHeight="1">
      <c r="A704" s="17">
        <v>43446.0</v>
      </c>
      <c r="B704" s="9" t="s">
        <v>730</v>
      </c>
      <c r="C704" s="7" t="s">
        <v>10</v>
      </c>
      <c r="D704" s="7" t="s">
        <v>737</v>
      </c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9.25" customHeight="1">
      <c r="A705" s="17">
        <v>43446.0</v>
      </c>
      <c r="B705" s="9" t="s">
        <v>730</v>
      </c>
      <c r="C705" s="7" t="s">
        <v>10</v>
      </c>
      <c r="D705" s="7" t="s">
        <v>676</v>
      </c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9.25" customHeight="1">
      <c r="A706" s="17">
        <v>43446.0</v>
      </c>
      <c r="B706" s="9" t="s">
        <v>730</v>
      </c>
      <c r="C706" s="7" t="s">
        <v>10</v>
      </c>
      <c r="D706" s="7" t="s">
        <v>738</v>
      </c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9.25" customHeight="1">
      <c r="A707" s="17">
        <v>43446.0</v>
      </c>
      <c r="B707" s="9" t="s">
        <v>739</v>
      </c>
      <c r="C707" s="7" t="s">
        <v>10</v>
      </c>
      <c r="D707" s="7" t="s">
        <v>740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9.25" customHeight="1">
      <c r="A708" s="17">
        <v>43446.0</v>
      </c>
      <c r="B708" s="9" t="s">
        <v>739</v>
      </c>
      <c r="C708" s="7" t="s">
        <v>10</v>
      </c>
      <c r="D708" s="7" t="s">
        <v>741</v>
      </c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9.25" customHeight="1">
      <c r="A709" s="17">
        <v>43446.0</v>
      </c>
      <c r="B709" s="9" t="s">
        <v>739</v>
      </c>
      <c r="C709" s="7" t="s">
        <v>10</v>
      </c>
      <c r="D709" s="7" t="s">
        <v>742</v>
      </c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9.25" customHeight="1">
      <c r="A710" s="17">
        <v>43446.0</v>
      </c>
      <c r="B710" s="9" t="s">
        <v>739</v>
      </c>
      <c r="C710" s="7" t="s">
        <v>10</v>
      </c>
      <c r="D710" s="7" t="s">
        <v>520</v>
      </c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9.25" customHeight="1">
      <c r="A711" s="17">
        <v>43446.0</v>
      </c>
      <c r="B711" s="9" t="s">
        <v>739</v>
      </c>
      <c r="C711" s="7" t="s">
        <v>10</v>
      </c>
      <c r="D711" s="7" t="s">
        <v>740</v>
      </c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9.25" customHeight="1">
      <c r="A712" s="17">
        <v>43446.0</v>
      </c>
      <c r="B712" s="9" t="s">
        <v>739</v>
      </c>
      <c r="C712" s="7" t="s">
        <v>10</v>
      </c>
      <c r="D712" s="7" t="s">
        <v>741</v>
      </c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9.25" customHeight="1">
      <c r="A713" s="17">
        <v>43446.0</v>
      </c>
      <c r="B713" s="9" t="s">
        <v>739</v>
      </c>
      <c r="C713" s="7" t="s">
        <v>10</v>
      </c>
      <c r="D713" s="7" t="s">
        <v>742</v>
      </c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9.25" customHeight="1">
      <c r="A714" s="17">
        <v>43446.0</v>
      </c>
      <c r="B714" s="9" t="s">
        <v>739</v>
      </c>
      <c r="C714" s="7" t="s">
        <v>10</v>
      </c>
      <c r="D714" s="7" t="s">
        <v>520</v>
      </c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9.25" customHeight="1">
      <c r="A715" s="17">
        <v>43446.0</v>
      </c>
      <c r="B715" s="9" t="s">
        <v>739</v>
      </c>
      <c r="C715" s="7" t="s">
        <v>10</v>
      </c>
      <c r="D715" s="7" t="s">
        <v>743</v>
      </c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9.25" customHeight="1">
      <c r="A716" s="17">
        <v>43446.0</v>
      </c>
      <c r="B716" s="9" t="s">
        <v>739</v>
      </c>
      <c r="C716" s="7" t="s">
        <v>10</v>
      </c>
      <c r="D716" s="7" t="s">
        <v>744</v>
      </c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9.25" customHeight="1">
      <c r="A717" s="17">
        <v>43446.0</v>
      </c>
      <c r="B717" s="9" t="s">
        <v>745</v>
      </c>
      <c r="C717" s="7" t="s">
        <v>10</v>
      </c>
      <c r="D717" s="7" t="s">
        <v>521</v>
      </c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9.25" customHeight="1">
      <c r="A718" s="17">
        <v>43446.0</v>
      </c>
      <c r="B718" s="9" t="s">
        <v>745</v>
      </c>
      <c r="C718" s="7" t="s">
        <v>10</v>
      </c>
      <c r="D718" s="7" t="s">
        <v>672</v>
      </c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9.25" customHeight="1">
      <c r="A719" s="17">
        <v>43446.0</v>
      </c>
      <c r="B719" s="9" t="s">
        <v>745</v>
      </c>
      <c r="C719" s="7" t="s">
        <v>10</v>
      </c>
      <c r="D719" s="7" t="s">
        <v>511</v>
      </c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9.25" customHeight="1">
      <c r="A720" s="17">
        <v>43446.0</v>
      </c>
      <c r="B720" s="9" t="s">
        <v>745</v>
      </c>
      <c r="C720" s="7" t="s">
        <v>10</v>
      </c>
      <c r="D720" s="7" t="s">
        <v>746</v>
      </c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9.25" customHeight="1">
      <c r="A721" s="17">
        <v>43446.0</v>
      </c>
      <c r="B721" s="9" t="s">
        <v>745</v>
      </c>
      <c r="C721" s="7" t="s">
        <v>10</v>
      </c>
      <c r="D721" s="7" t="s">
        <v>747</v>
      </c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9.25" customHeight="1">
      <c r="A722" s="17">
        <v>43446.0</v>
      </c>
      <c r="B722" s="9" t="s">
        <v>745</v>
      </c>
      <c r="C722" s="7" t="s">
        <v>10</v>
      </c>
      <c r="D722" s="7" t="s">
        <v>748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9.25" customHeight="1">
      <c r="A723" s="17">
        <v>43446.0</v>
      </c>
      <c r="B723" s="9" t="s">
        <v>745</v>
      </c>
      <c r="C723" s="7" t="s">
        <v>10</v>
      </c>
      <c r="D723" s="7" t="s">
        <v>749</v>
      </c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9.25" customHeight="1">
      <c r="A724" s="17">
        <v>43446.0</v>
      </c>
      <c r="B724" s="9" t="s">
        <v>745</v>
      </c>
      <c r="C724" s="7" t="s">
        <v>10</v>
      </c>
      <c r="D724" s="7" t="s">
        <v>750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9.25" customHeight="1">
      <c r="A725" s="17">
        <v>43446.0</v>
      </c>
      <c r="B725" s="9" t="s">
        <v>745</v>
      </c>
      <c r="C725" s="7" t="s">
        <v>10</v>
      </c>
      <c r="D725" s="7" t="s">
        <v>694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9.25" customHeight="1">
      <c r="A726" s="17">
        <v>43446.0</v>
      </c>
      <c r="B726" s="9" t="s">
        <v>745</v>
      </c>
      <c r="C726" s="7" t="s">
        <v>10</v>
      </c>
      <c r="D726" s="7" t="s">
        <v>510</v>
      </c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9.25" customHeight="1">
      <c r="A727" s="17">
        <v>43446.0</v>
      </c>
      <c r="B727" s="9" t="s">
        <v>751</v>
      </c>
      <c r="C727" s="7" t="s">
        <v>10</v>
      </c>
      <c r="D727" s="7" t="s">
        <v>491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9.25" customHeight="1">
      <c r="A728" s="17">
        <v>43446.0</v>
      </c>
      <c r="B728" s="9" t="s">
        <v>751</v>
      </c>
      <c r="C728" s="7" t="s">
        <v>10</v>
      </c>
      <c r="D728" s="7" t="s">
        <v>752</v>
      </c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9.25" customHeight="1">
      <c r="A729" s="17">
        <v>43446.0</v>
      </c>
      <c r="B729" s="9" t="s">
        <v>751</v>
      </c>
      <c r="C729" s="7" t="s">
        <v>10</v>
      </c>
      <c r="D729" s="7" t="s">
        <v>655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9.25" customHeight="1">
      <c r="A730" s="17">
        <v>43446.0</v>
      </c>
      <c r="B730" s="9" t="s">
        <v>751</v>
      </c>
      <c r="C730" s="7" t="s">
        <v>10</v>
      </c>
      <c r="D730" s="7" t="s">
        <v>656</v>
      </c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9.25" customHeight="1">
      <c r="A731" s="17">
        <v>43446.0</v>
      </c>
      <c r="B731" s="9" t="s">
        <v>751</v>
      </c>
      <c r="C731" s="7" t="s">
        <v>10</v>
      </c>
      <c r="D731" s="7" t="s">
        <v>753</v>
      </c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9.25" customHeight="1">
      <c r="A732" s="17">
        <v>43446.0</v>
      </c>
      <c r="B732" s="9" t="s">
        <v>751</v>
      </c>
      <c r="C732" s="7" t="s">
        <v>10</v>
      </c>
      <c r="D732" s="7" t="s">
        <v>754</v>
      </c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9.25" customHeight="1">
      <c r="A733" s="17">
        <v>43446.0</v>
      </c>
      <c r="B733" s="9" t="s">
        <v>751</v>
      </c>
      <c r="C733" s="7" t="s">
        <v>10</v>
      </c>
      <c r="D733" s="7" t="s">
        <v>755</v>
      </c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9.25" customHeight="1">
      <c r="A734" s="17">
        <v>43446.0</v>
      </c>
      <c r="B734" s="9" t="s">
        <v>751</v>
      </c>
      <c r="C734" s="7" t="s">
        <v>10</v>
      </c>
      <c r="D734" s="7" t="s">
        <v>756</v>
      </c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9.25" customHeight="1">
      <c r="A735" s="17">
        <v>43446.0</v>
      </c>
      <c r="B735" s="9" t="s">
        <v>751</v>
      </c>
      <c r="C735" s="7" t="s">
        <v>10</v>
      </c>
      <c r="D735" s="7" t="s">
        <v>486</v>
      </c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9.25" customHeight="1">
      <c r="A736" s="17">
        <v>43446.0</v>
      </c>
      <c r="B736" s="9" t="s">
        <v>751</v>
      </c>
      <c r="C736" s="7" t="s">
        <v>10</v>
      </c>
      <c r="D736" s="7" t="s">
        <v>488</v>
      </c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9.25" customHeight="1">
      <c r="A737" s="17">
        <v>43446.0</v>
      </c>
      <c r="B737" s="9" t="s">
        <v>757</v>
      </c>
      <c r="C737" s="7" t="s">
        <v>10</v>
      </c>
      <c r="D737" s="7" t="s">
        <v>758</v>
      </c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9.25" customHeight="1">
      <c r="A738" s="17">
        <v>43446.0</v>
      </c>
      <c r="B738" s="9" t="s">
        <v>757</v>
      </c>
      <c r="C738" s="7" t="s">
        <v>10</v>
      </c>
      <c r="D738" s="7" t="s">
        <v>759</v>
      </c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9.25" customHeight="1">
      <c r="A739" s="17">
        <v>43446.0</v>
      </c>
      <c r="B739" s="9" t="s">
        <v>757</v>
      </c>
      <c r="C739" s="7" t="s">
        <v>10</v>
      </c>
      <c r="D739" s="7" t="s">
        <v>760</v>
      </c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9.25" customHeight="1">
      <c r="A740" s="17">
        <v>43446.0</v>
      </c>
      <c r="B740" s="9" t="s">
        <v>757</v>
      </c>
      <c r="C740" s="7" t="s">
        <v>10</v>
      </c>
      <c r="D740" s="7" t="s">
        <v>761</v>
      </c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9.25" customHeight="1">
      <c r="A741" s="17">
        <v>43446.0</v>
      </c>
      <c r="B741" s="9" t="s">
        <v>757</v>
      </c>
      <c r="C741" s="7" t="s">
        <v>10</v>
      </c>
      <c r="D741" s="7" t="s">
        <v>650</v>
      </c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9.25" customHeight="1">
      <c r="A742" s="17">
        <v>43446.0</v>
      </c>
      <c r="B742" s="9" t="s">
        <v>757</v>
      </c>
      <c r="C742" s="7" t="s">
        <v>10</v>
      </c>
      <c r="D742" s="7" t="s">
        <v>762</v>
      </c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9.25" customHeight="1">
      <c r="A743" s="17">
        <v>43446.0</v>
      </c>
      <c r="B743" s="9" t="s">
        <v>757</v>
      </c>
      <c r="C743" s="7" t="s">
        <v>10</v>
      </c>
      <c r="D743" s="7" t="s">
        <v>763</v>
      </c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9.25" customHeight="1">
      <c r="A744" s="17">
        <v>43446.0</v>
      </c>
      <c r="B744" s="9" t="s">
        <v>757</v>
      </c>
      <c r="C744" s="7" t="s">
        <v>10</v>
      </c>
      <c r="D744" s="7" t="s">
        <v>764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9.25" customHeight="1">
      <c r="A745" s="17">
        <v>43446.0</v>
      </c>
      <c r="B745" s="9" t="s">
        <v>757</v>
      </c>
      <c r="C745" s="7" t="s">
        <v>10</v>
      </c>
      <c r="D745" s="7" t="s">
        <v>765</v>
      </c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9.25" customHeight="1">
      <c r="A746" s="17">
        <v>43446.0</v>
      </c>
      <c r="B746" s="9" t="s">
        <v>757</v>
      </c>
      <c r="C746" s="7" t="s">
        <v>10</v>
      </c>
      <c r="D746" s="7" t="s">
        <v>273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9.25" customHeight="1">
      <c r="A747" s="17">
        <v>43445.0</v>
      </c>
      <c r="B747" s="9" t="s">
        <v>766</v>
      </c>
      <c r="C747" s="7" t="s">
        <v>10</v>
      </c>
      <c r="D747" s="7" t="s">
        <v>767</v>
      </c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9.25" customHeight="1">
      <c r="A748" s="17">
        <v>43445.0</v>
      </c>
      <c r="B748" s="9" t="s">
        <v>766</v>
      </c>
      <c r="C748" s="7" t="s">
        <v>10</v>
      </c>
      <c r="D748" s="7" t="s">
        <v>768</v>
      </c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9.25" customHeight="1">
      <c r="A749" s="17">
        <v>43445.0</v>
      </c>
      <c r="B749" s="9" t="s">
        <v>766</v>
      </c>
      <c r="C749" s="7" t="s">
        <v>10</v>
      </c>
      <c r="D749" s="7" t="s">
        <v>769</v>
      </c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9.25" customHeight="1">
      <c r="A750" s="17">
        <v>43445.0</v>
      </c>
      <c r="B750" s="9" t="s">
        <v>766</v>
      </c>
      <c r="C750" s="7" t="s">
        <v>10</v>
      </c>
      <c r="D750" s="7" t="s">
        <v>770</v>
      </c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9.25" customHeight="1">
      <c r="A751" s="17">
        <v>43445.0</v>
      </c>
      <c r="B751" s="9" t="s">
        <v>766</v>
      </c>
      <c r="C751" s="7" t="s">
        <v>10</v>
      </c>
      <c r="D751" s="7" t="s">
        <v>771</v>
      </c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9.25" customHeight="1">
      <c r="A752" s="17">
        <v>43445.0</v>
      </c>
      <c r="B752" s="9" t="s">
        <v>766</v>
      </c>
      <c r="C752" s="7" t="s">
        <v>10</v>
      </c>
      <c r="D752" s="7" t="s">
        <v>772</v>
      </c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9.25" customHeight="1">
      <c r="A753" s="17">
        <v>43445.0</v>
      </c>
      <c r="B753" s="9" t="s">
        <v>766</v>
      </c>
      <c r="C753" s="7" t="s">
        <v>10</v>
      </c>
      <c r="D753" s="7" t="s">
        <v>773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9.25" customHeight="1">
      <c r="A754" s="17">
        <v>43445.0</v>
      </c>
      <c r="B754" s="9" t="s">
        <v>766</v>
      </c>
      <c r="C754" s="7" t="s">
        <v>10</v>
      </c>
      <c r="D754" s="7" t="s">
        <v>774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9.25" customHeight="1">
      <c r="A755" s="17">
        <v>43445.0</v>
      </c>
      <c r="B755" s="9" t="s">
        <v>766</v>
      </c>
      <c r="C755" s="7" t="s">
        <v>10</v>
      </c>
      <c r="D755" s="7" t="s">
        <v>775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9.25" customHeight="1">
      <c r="A756" s="17">
        <v>43445.0</v>
      </c>
      <c r="B756" s="9" t="s">
        <v>766</v>
      </c>
      <c r="C756" s="7" t="s">
        <v>10</v>
      </c>
      <c r="D756" s="7" t="s">
        <v>776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9.25" customHeight="1">
      <c r="A757" s="17">
        <v>43445.0</v>
      </c>
      <c r="B757" s="9" t="s">
        <v>777</v>
      </c>
      <c r="C757" s="7" t="s">
        <v>10</v>
      </c>
      <c r="D757" s="7" t="s">
        <v>778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9.25" customHeight="1">
      <c r="A758" s="17">
        <v>43445.0</v>
      </c>
      <c r="B758" s="9" t="s">
        <v>777</v>
      </c>
      <c r="C758" s="7" t="s">
        <v>10</v>
      </c>
      <c r="D758" s="7" t="s">
        <v>779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9.25" customHeight="1">
      <c r="A759" s="17">
        <v>43445.0</v>
      </c>
      <c r="B759" s="9" t="s">
        <v>777</v>
      </c>
      <c r="C759" s="7" t="s">
        <v>10</v>
      </c>
      <c r="D759" s="7" t="s">
        <v>780</v>
      </c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9.25" customHeight="1">
      <c r="A760" s="17">
        <v>43445.0</v>
      </c>
      <c r="B760" s="9" t="s">
        <v>777</v>
      </c>
      <c r="C760" s="7" t="s">
        <v>10</v>
      </c>
      <c r="D760" s="7" t="s">
        <v>781</v>
      </c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9.25" customHeight="1">
      <c r="A761" s="17">
        <v>43445.0</v>
      </c>
      <c r="B761" s="9" t="s">
        <v>777</v>
      </c>
      <c r="C761" s="7" t="s">
        <v>10</v>
      </c>
      <c r="D761" s="7" t="s">
        <v>782</v>
      </c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9.25" customHeight="1">
      <c r="A762" s="17">
        <v>43445.0</v>
      </c>
      <c r="B762" s="9" t="s">
        <v>777</v>
      </c>
      <c r="C762" s="7" t="s">
        <v>10</v>
      </c>
      <c r="D762" s="7" t="s">
        <v>783</v>
      </c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9.25" customHeight="1">
      <c r="A763" s="17">
        <v>43445.0</v>
      </c>
      <c r="B763" s="9" t="s">
        <v>777</v>
      </c>
      <c r="C763" s="7" t="s">
        <v>10</v>
      </c>
      <c r="D763" s="7" t="s">
        <v>442</v>
      </c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9.25" customHeight="1">
      <c r="A764" s="17">
        <v>43445.0</v>
      </c>
      <c r="B764" s="9" t="s">
        <v>777</v>
      </c>
      <c r="C764" s="7" t="s">
        <v>10</v>
      </c>
      <c r="D764" s="7" t="s">
        <v>253</v>
      </c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9.25" customHeight="1">
      <c r="A765" s="17">
        <v>43445.0</v>
      </c>
      <c r="B765" s="9" t="s">
        <v>777</v>
      </c>
      <c r="C765" s="7" t="s">
        <v>10</v>
      </c>
      <c r="D765" s="7" t="s">
        <v>443</v>
      </c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9.25" customHeight="1">
      <c r="A766" s="17">
        <v>43445.0</v>
      </c>
      <c r="B766" s="9" t="s">
        <v>777</v>
      </c>
      <c r="C766" s="7" t="s">
        <v>10</v>
      </c>
      <c r="D766" s="7" t="s">
        <v>784</v>
      </c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9.25" customHeight="1">
      <c r="A767" s="17">
        <v>43445.0</v>
      </c>
      <c r="B767" s="9" t="s">
        <v>785</v>
      </c>
      <c r="C767" s="7" t="s">
        <v>10</v>
      </c>
      <c r="D767" s="7" t="s">
        <v>421</v>
      </c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9.25" customHeight="1">
      <c r="A768" s="17">
        <v>43445.0</v>
      </c>
      <c r="B768" s="9" t="s">
        <v>785</v>
      </c>
      <c r="C768" s="7" t="s">
        <v>10</v>
      </c>
      <c r="D768" s="7" t="s">
        <v>786</v>
      </c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9.25" customHeight="1">
      <c r="A769" s="17">
        <v>43445.0</v>
      </c>
      <c r="B769" s="9" t="s">
        <v>785</v>
      </c>
      <c r="C769" s="7" t="s">
        <v>10</v>
      </c>
      <c r="D769" s="7" t="s">
        <v>623</v>
      </c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9.25" customHeight="1">
      <c r="A770" s="17">
        <v>43445.0</v>
      </c>
      <c r="B770" s="9" t="s">
        <v>785</v>
      </c>
      <c r="C770" s="7" t="s">
        <v>10</v>
      </c>
      <c r="D770" s="7" t="s">
        <v>422</v>
      </c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9.25" customHeight="1">
      <c r="A771" s="17">
        <v>43445.0</v>
      </c>
      <c r="B771" s="9" t="s">
        <v>785</v>
      </c>
      <c r="C771" s="7" t="s">
        <v>10</v>
      </c>
      <c r="D771" s="7" t="s">
        <v>425</v>
      </c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9.25" customHeight="1">
      <c r="A772" s="17">
        <v>43445.0</v>
      </c>
      <c r="B772" s="9" t="s">
        <v>785</v>
      </c>
      <c r="C772" s="7" t="s">
        <v>10</v>
      </c>
      <c r="D772" s="7" t="s">
        <v>426</v>
      </c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9.25" customHeight="1">
      <c r="A773" s="17">
        <v>43445.0</v>
      </c>
      <c r="B773" s="9" t="s">
        <v>785</v>
      </c>
      <c r="C773" s="7" t="s">
        <v>10</v>
      </c>
      <c r="D773" s="7" t="s">
        <v>624</v>
      </c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9.25" customHeight="1">
      <c r="A774" s="17">
        <v>43445.0</v>
      </c>
      <c r="B774" s="9" t="s">
        <v>785</v>
      </c>
      <c r="C774" s="7" t="s">
        <v>10</v>
      </c>
      <c r="D774" s="7" t="s">
        <v>431</v>
      </c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9.25" customHeight="1">
      <c r="A775" s="17">
        <v>43445.0</v>
      </c>
      <c r="B775" s="9" t="s">
        <v>785</v>
      </c>
      <c r="C775" s="7" t="s">
        <v>10</v>
      </c>
      <c r="D775" s="7" t="s">
        <v>432</v>
      </c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9.25" customHeight="1">
      <c r="A776" s="17">
        <v>43445.0</v>
      </c>
      <c r="B776" s="9" t="s">
        <v>785</v>
      </c>
      <c r="C776" s="7" t="s">
        <v>10</v>
      </c>
      <c r="D776" s="7" t="s">
        <v>787</v>
      </c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9.25" customHeight="1">
      <c r="A777" s="17">
        <v>43445.0</v>
      </c>
      <c r="B777" s="9" t="s">
        <v>788</v>
      </c>
      <c r="C777" s="7" t="s">
        <v>10</v>
      </c>
      <c r="D777" s="7" t="s">
        <v>239</v>
      </c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9.25" customHeight="1">
      <c r="A778" s="17">
        <v>43445.0</v>
      </c>
      <c r="B778" s="9" t="s">
        <v>788</v>
      </c>
      <c r="C778" s="7" t="s">
        <v>10</v>
      </c>
      <c r="D778" s="7" t="s">
        <v>418</v>
      </c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9.25" customHeight="1">
      <c r="A779" s="17">
        <v>43445.0</v>
      </c>
      <c r="B779" s="9" t="s">
        <v>788</v>
      </c>
      <c r="C779" s="7" t="s">
        <v>10</v>
      </c>
      <c r="D779" s="7" t="s">
        <v>620</v>
      </c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9.25" customHeight="1">
      <c r="A780" s="17">
        <v>43445.0</v>
      </c>
      <c r="B780" s="9" t="s">
        <v>788</v>
      </c>
      <c r="C780" s="7" t="s">
        <v>10</v>
      </c>
      <c r="D780" s="7" t="s">
        <v>789</v>
      </c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9.25" customHeight="1">
      <c r="A781" s="17">
        <v>43445.0</v>
      </c>
      <c r="B781" s="9" t="s">
        <v>788</v>
      </c>
      <c r="C781" s="7" t="s">
        <v>10</v>
      </c>
      <c r="D781" s="7" t="s">
        <v>790</v>
      </c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9.25" customHeight="1">
      <c r="A782" s="17">
        <v>43445.0</v>
      </c>
      <c r="B782" s="9" t="s">
        <v>788</v>
      </c>
      <c r="C782" s="7" t="s">
        <v>10</v>
      </c>
      <c r="D782" s="7" t="s">
        <v>791</v>
      </c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9.25" customHeight="1">
      <c r="A783" s="17">
        <v>43445.0</v>
      </c>
      <c r="B783" s="9" t="s">
        <v>788</v>
      </c>
      <c r="C783" s="7" t="s">
        <v>10</v>
      </c>
      <c r="D783" s="7" t="s">
        <v>416</v>
      </c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9.25" customHeight="1">
      <c r="A784" s="17">
        <v>43445.0</v>
      </c>
      <c r="B784" s="9" t="s">
        <v>788</v>
      </c>
      <c r="C784" s="7" t="s">
        <v>10</v>
      </c>
      <c r="D784" s="7" t="s">
        <v>792</v>
      </c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9.25" customHeight="1">
      <c r="A785" s="17">
        <v>43445.0</v>
      </c>
      <c r="B785" s="9" t="s">
        <v>788</v>
      </c>
      <c r="C785" s="7" t="s">
        <v>10</v>
      </c>
      <c r="D785" s="7" t="s">
        <v>793</v>
      </c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9.25" customHeight="1">
      <c r="A786" s="17">
        <v>43445.0</v>
      </c>
      <c r="B786" s="9" t="s">
        <v>788</v>
      </c>
      <c r="C786" s="7" t="s">
        <v>10</v>
      </c>
      <c r="D786" s="7" t="s">
        <v>794</v>
      </c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9.25" customHeight="1">
      <c r="A787" s="17">
        <v>43445.0</v>
      </c>
      <c r="B787" s="9" t="s">
        <v>795</v>
      </c>
      <c r="C787" s="7" t="s">
        <v>10</v>
      </c>
      <c r="D787" s="7" t="s">
        <v>403</v>
      </c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9.25" customHeight="1">
      <c r="A788" s="17">
        <v>43445.0</v>
      </c>
      <c r="B788" s="9" t="s">
        <v>795</v>
      </c>
      <c r="C788" s="7" t="s">
        <v>10</v>
      </c>
      <c r="D788" s="7" t="s">
        <v>404</v>
      </c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9.25" customHeight="1">
      <c r="A789" s="17">
        <v>43445.0</v>
      </c>
      <c r="B789" s="9" t="s">
        <v>795</v>
      </c>
      <c r="C789" s="7" t="s">
        <v>10</v>
      </c>
      <c r="D789" s="7" t="s">
        <v>613</v>
      </c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9.25" customHeight="1">
      <c r="A790" s="17">
        <v>43445.0</v>
      </c>
      <c r="B790" s="9" t="s">
        <v>795</v>
      </c>
      <c r="C790" s="7" t="s">
        <v>10</v>
      </c>
      <c r="D790" s="7" t="s">
        <v>796</v>
      </c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9.25" customHeight="1">
      <c r="A791" s="17">
        <v>43445.0</v>
      </c>
      <c r="B791" s="9" t="s">
        <v>795</v>
      </c>
      <c r="C791" s="7" t="s">
        <v>10</v>
      </c>
      <c r="D791" s="7" t="s">
        <v>797</v>
      </c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9.25" customHeight="1">
      <c r="A792" s="17">
        <v>43445.0</v>
      </c>
      <c r="B792" s="9" t="s">
        <v>795</v>
      </c>
      <c r="C792" s="7" t="s">
        <v>10</v>
      </c>
      <c r="D792" s="7" t="s">
        <v>798</v>
      </c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9.25" customHeight="1">
      <c r="A793" s="17">
        <v>43445.0</v>
      </c>
      <c r="B793" s="9" t="s">
        <v>795</v>
      </c>
      <c r="C793" s="7" t="s">
        <v>10</v>
      </c>
      <c r="D793" s="7" t="s">
        <v>799</v>
      </c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9.25" customHeight="1">
      <c r="A794" s="17">
        <v>43445.0</v>
      </c>
      <c r="B794" s="9" t="s">
        <v>795</v>
      </c>
      <c r="C794" s="7" t="s">
        <v>10</v>
      </c>
      <c r="D794" s="7" t="s">
        <v>611</v>
      </c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29.25" customHeight="1">
      <c r="A795" s="17">
        <v>43445.0</v>
      </c>
      <c r="B795" s="9" t="s">
        <v>795</v>
      </c>
      <c r="C795" s="7" t="s">
        <v>10</v>
      </c>
      <c r="D795" s="7" t="s">
        <v>800</v>
      </c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29.25" customHeight="1">
      <c r="A796" s="17">
        <v>43445.0</v>
      </c>
      <c r="B796" s="9" t="s">
        <v>795</v>
      </c>
      <c r="C796" s="7" t="s">
        <v>10</v>
      </c>
      <c r="D796" s="7" t="s">
        <v>612</v>
      </c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29.25" customHeight="1">
      <c r="A797" s="17">
        <v>43445.0</v>
      </c>
      <c r="B797" s="9" t="s">
        <v>801</v>
      </c>
      <c r="C797" s="7" t="s">
        <v>10</v>
      </c>
      <c r="D797" s="7" t="s">
        <v>217</v>
      </c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29.25" customHeight="1">
      <c r="A798" s="17">
        <v>43445.0</v>
      </c>
      <c r="B798" s="9" t="s">
        <v>801</v>
      </c>
      <c r="C798" s="7" t="s">
        <v>10</v>
      </c>
      <c r="D798" s="7" t="s">
        <v>218</v>
      </c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29.25" customHeight="1">
      <c r="A799" s="17">
        <v>43445.0</v>
      </c>
      <c r="B799" s="9" t="s">
        <v>801</v>
      </c>
      <c r="C799" s="7" t="s">
        <v>10</v>
      </c>
      <c r="D799" s="7" t="s">
        <v>802</v>
      </c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29.25" customHeight="1">
      <c r="A800" s="17">
        <v>43445.0</v>
      </c>
      <c r="B800" s="9" t="s">
        <v>801</v>
      </c>
      <c r="C800" s="7" t="s">
        <v>10</v>
      </c>
      <c r="D800" s="7" t="s">
        <v>602</v>
      </c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29.25" customHeight="1">
      <c r="A801" s="17">
        <v>43445.0</v>
      </c>
      <c r="B801" s="9" t="s">
        <v>801</v>
      </c>
      <c r="C801" s="7" t="s">
        <v>10</v>
      </c>
      <c r="D801" s="7" t="s">
        <v>393</v>
      </c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29.25" customHeight="1">
      <c r="A802" s="17">
        <v>43445.0</v>
      </c>
      <c r="B802" s="9" t="s">
        <v>801</v>
      </c>
      <c r="C802" s="7" t="s">
        <v>10</v>
      </c>
      <c r="D802" s="7" t="s">
        <v>803</v>
      </c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29.25" customHeight="1">
      <c r="A803" s="17">
        <v>43445.0</v>
      </c>
      <c r="B803" s="9" t="s">
        <v>801</v>
      </c>
      <c r="C803" s="7" t="s">
        <v>10</v>
      </c>
      <c r="D803" s="7" t="s">
        <v>387</v>
      </c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29.25" customHeight="1">
      <c r="A804" s="17">
        <v>43445.0</v>
      </c>
      <c r="B804" s="9" t="s">
        <v>801</v>
      </c>
      <c r="C804" s="7" t="s">
        <v>10</v>
      </c>
      <c r="D804" s="7" t="s">
        <v>804</v>
      </c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29.25" customHeight="1">
      <c r="A805" s="17">
        <v>43445.0</v>
      </c>
      <c r="B805" s="9" t="s">
        <v>801</v>
      </c>
      <c r="C805" s="7" t="s">
        <v>10</v>
      </c>
      <c r="D805" s="7" t="s">
        <v>390</v>
      </c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29.25" customHeight="1">
      <c r="A806" s="17">
        <v>43445.0</v>
      </c>
      <c r="B806" s="9" t="s">
        <v>801</v>
      </c>
      <c r="C806" s="7" t="s">
        <v>10</v>
      </c>
      <c r="D806" s="7" t="s">
        <v>391</v>
      </c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29.25" customHeight="1">
      <c r="A807" s="17">
        <v>43445.0</v>
      </c>
      <c r="B807" s="9" t="s">
        <v>805</v>
      </c>
      <c r="C807" s="7" t="s">
        <v>10</v>
      </c>
      <c r="D807" s="7" t="s">
        <v>375</v>
      </c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29.25" customHeight="1">
      <c r="A808" s="17">
        <v>43445.0</v>
      </c>
      <c r="B808" s="9" t="s">
        <v>805</v>
      </c>
      <c r="C808" s="7" t="s">
        <v>10</v>
      </c>
      <c r="D808" s="7" t="s">
        <v>806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29.25" customHeight="1">
      <c r="A809" s="17">
        <v>43445.0</v>
      </c>
      <c r="B809" s="9" t="s">
        <v>805</v>
      </c>
      <c r="C809" s="7" t="s">
        <v>10</v>
      </c>
      <c r="D809" s="7" t="s">
        <v>376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29.25" customHeight="1">
      <c r="A810" s="17">
        <v>43445.0</v>
      </c>
      <c r="B810" s="9" t="s">
        <v>805</v>
      </c>
      <c r="C810" s="7" t="s">
        <v>10</v>
      </c>
      <c r="D810" s="7" t="s">
        <v>807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29.25" customHeight="1">
      <c r="A811" s="17">
        <v>43445.0</v>
      </c>
      <c r="B811" s="9" t="s">
        <v>805</v>
      </c>
      <c r="C811" s="7" t="s">
        <v>10</v>
      </c>
      <c r="D811" s="7" t="s">
        <v>213</v>
      </c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29.25" customHeight="1">
      <c r="A812" s="17">
        <v>43445.0</v>
      </c>
      <c r="B812" s="9" t="s">
        <v>805</v>
      </c>
      <c r="C812" s="7" t="s">
        <v>10</v>
      </c>
      <c r="D812" s="7" t="s">
        <v>379</v>
      </c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29.25" customHeight="1">
      <c r="A813" s="17">
        <v>43445.0</v>
      </c>
      <c r="B813" s="9" t="s">
        <v>805</v>
      </c>
      <c r="C813" s="7" t="s">
        <v>10</v>
      </c>
      <c r="D813" s="7" t="s">
        <v>808</v>
      </c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29.25" customHeight="1">
      <c r="A814" s="17">
        <v>43445.0</v>
      </c>
      <c r="B814" s="9" t="s">
        <v>805</v>
      </c>
      <c r="C814" s="7" t="s">
        <v>10</v>
      </c>
      <c r="D814" s="7" t="s">
        <v>809</v>
      </c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29.25" customHeight="1">
      <c r="A815" s="17">
        <v>43445.0</v>
      </c>
      <c r="B815" s="9" t="s">
        <v>805</v>
      </c>
      <c r="C815" s="7" t="s">
        <v>10</v>
      </c>
      <c r="D815" s="7" t="s">
        <v>214</v>
      </c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29.25" customHeight="1">
      <c r="A816" s="17">
        <v>43445.0</v>
      </c>
      <c r="B816" s="9" t="s">
        <v>805</v>
      </c>
      <c r="C816" s="7" t="s">
        <v>10</v>
      </c>
      <c r="D816" s="7" t="s">
        <v>810</v>
      </c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29.25" customHeight="1">
      <c r="A817" s="17">
        <v>43445.0</v>
      </c>
      <c r="B817" s="9" t="s">
        <v>811</v>
      </c>
      <c r="C817" s="7" t="s">
        <v>10</v>
      </c>
      <c r="D817" s="7" t="s">
        <v>812</v>
      </c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29.25" customHeight="1">
      <c r="A818" s="17">
        <v>43445.0</v>
      </c>
      <c r="B818" s="9" t="s">
        <v>811</v>
      </c>
      <c r="C818" s="7" t="s">
        <v>10</v>
      </c>
      <c r="D818" s="7" t="s">
        <v>813</v>
      </c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29.25" customHeight="1">
      <c r="A819" s="17">
        <v>43445.0</v>
      </c>
      <c r="B819" s="9" t="s">
        <v>811</v>
      </c>
      <c r="C819" s="7" t="s">
        <v>10</v>
      </c>
      <c r="D819" s="7" t="s">
        <v>814</v>
      </c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29.25" customHeight="1">
      <c r="A820" s="17">
        <v>43445.0</v>
      </c>
      <c r="B820" s="9" t="s">
        <v>811</v>
      </c>
      <c r="C820" s="7" t="s">
        <v>10</v>
      </c>
      <c r="D820" s="7" t="s">
        <v>815</v>
      </c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29.25" customHeight="1">
      <c r="A821" s="17">
        <v>43445.0</v>
      </c>
      <c r="B821" s="9" t="s">
        <v>811</v>
      </c>
      <c r="C821" s="7" t="s">
        <v>10</v>
      </c>
      <c r="D821" s="7" t="s">
        <v>816</v>
      </c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29.25" customHeight="1">
      <c r="A822" s="17">
        <v>43445.0</v>
      </c>
      <c r="B822" s="9" t="s">
        <v>811</v>
      </c>
      <c r="C822" s="7" t="s">
        <v>10</v>
      </c>
      <c r="D822" s="7" t="s">
        <v>817</v>
      </c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29.25" customHeight="1">
      <c r="A823" s="17">
        <v>43445.0</v>
      </c>
      <c r="B823" s="9" t="s">
        <v>811</v>
      </c>
      <c r="C823" s="7" t="s">
        <v>10</v>
      </c>
      <c r="D823" s="7" t="s">
        <v>818</v>
      </c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29.25" customHeight="1">
      <c r="A824" s="17">
        <v>43445.0</v>
      </c>
      <c r="B824" s="9" t="s">
        <v>811</v>
      </c>
      <c r="C824" s="7" t="s">
        <v>10</v>
      </c>
      <c r="D824" s="7" t="s">
        <v>591</v>
      </c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29.25" customHeight="1">
      <c r="A825" s="17">
        <v>43445.0</v>
      </c>
      <c r="B825" s="9" t="s">
        <v>811</v>
      </c>
      <c r="C825" s="7" t="s">
        <v>10</v>
      </c>
      <c r="D825" s="7" t="s">
        <v>592</v>
      </c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29.25" customHeight="1">
      <c r="A826" s="17">
        <v>43445.0</v>
      </c>
      <c r="B826" s="9" t="s">
        <v>811</v>
      </c>
      <c r="C826" s="7" t="s">
        <v>10</v>
      </c>
      <c r="D826" s="7" t="s">
        <v>819</v>
      </c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29.25" customHeight="1">
      <c r="A827" s="17">
        <v>43445.0</v>
      </c>
      <c r="B827" s="9" t="s">
        <v>820</v>
      </c>
      <c r="C827" s="7" t="s">
        <v>10</v>
      </c>
      <c r="D827" s="7" t="s">
        <v>821</v>
      </c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29.25" customHeight="1">
      <c r="A828" s="17">
        <v>43445.0</v>
      </c>
      <c r="B828" s="9" t="s">
        <v>820</v>
      </c>
      <c r="C828" s="7" t="s">
        <v>10</v>
      </c>
      <c r="D828" s="7" t="s">
        <v>822</v>
      </c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29.25" customHeight="1">
      <c r="A829" s="17">
        <v>43445.0</v>
      </c>
      <c r="B829" s="9" t="s">
        <v>820</v>
      </c>
      <c r="C829" s="7" t="s">
        <v>10</v>
      </c>
      <c r="D829" s="7" t="s">
        <v>823</v>
      </c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29.25" customHeight="1">
      <c r="A830" s="17">
        <v>43445.0</v>
      </c>
      <c r="B830" s="9" t="s">
        <v>820</v>
      </c>
      <c r="C830" s="7" t="s">
        <v>10</v>
      </c>
      <c r="D830" s="7" t="s">
        <v>322</v>
      </c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29.25" customHeight="1">
      <c r="A831" s="17">
        <v>43445.0</v>
      </c>
      <c r="B831" s="9" t="s">
        <v>820</v>
      </c>
      <c r="C831" s="7" t="s">
        <v>10</v>
      </c>
      <c r="D831" s="7" t="s">
        <v>824</v>
      </c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29.25" customHeight="1">
      <c r="A832" s="17">
        <v>43445.0</v>
      </c>
      <c r="B832" s="9" t="s">
        <v>820</v>
      </c>
      <c r="C832" s="7" t="s">
        <v>10</v>
      </c>
      <c r="D832" s="7" t="s">
        <v>825</v>
      </c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29.25" customHeight="1">
      <c r="A833" s="17">
        <v>43445.0</v>
      </c>
      <c r="B833" s="9" t="s">
        <v>820</v>
      </c>
      <c r="C833" s="7" t="s">
        <v>10</v>
      </c>
      <c r="D833" s="7" t="s">
        <v>826</v>
      </c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29.25" customHeight="1">
      <c r="A834" s="17">
        <v>43445.0</v>
      </c>
      <c r="B834" s="9" t="s">
        <v>820</v>
      </c>
      <c r="C834" s="7" t="s">
        <v>10</v>
      </c>
      <c r="D834" s="7" t="s">
        <v>827</v>
      </c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29.25" customHeight="1">
      <c r="A835" s="17">
        <v>43445.0</v>
      </c>
      <c r="B835" s="9" t="s">
        <v>820</v>
      </c>
      <c r="C835" s="7" t="s">
        <v>10</v>
      </c>
      <c r="D835" s="7" t="s">
        <v>828</v>
      </c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29.25" customHeight="1">
      <c r="A836" s="17">
        <v>43445.0</v>
      </c>
      <c r="B836" s="9" t="s">
        <v>820</v>
      </c>
      <c r="C836" s="7" t="s">
        <v>10</v>
      </c>
      <c r="D836" s="7" t="s">
        <v>829</v>
      </c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29.25" customHeight="1">
      <c r="A837" s="17">
        <v>43445.0</v>
      </c>
      <c r="B837" s="9" t="s">
        <v>830</v>
      </c>
      <c r="C837" s="7" t="s">
        <v>10</v>
      </c>
      <c r="D837" s="7" t="s">
        <v>338</v>
      </c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29.25" customHeight="1">
      <c r="A838" s="17">
        <v>43445.0</v>
      </c>
      <c r="B838" s="9" t="s">
        <v>830</v>
      </c>
      <c r="C838" s="7" t="s">
        <v>10</v>
      </c>
      <c r="D838" s="7" t="s">
        <v>831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29.25" customHeight="1">
      <c r="A839" s="17">
        <v>43445.0</v>
      </c>
      <c r="B839" s="9" t="s">
        <v>830</v>
      </c>
      <c r="C839" s="7" t="s">
        <v>10</v>
      </c>
      <c r="D839" s="7" t="s">
        <v>832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29.25" customHeight="1">
      <c r="A840" s="17">
        <v>43445.0</v>
      </c>
      <c r="B840" s="9" t="s">
        <v>830</v>
      </c>
      <c r="C840" s="7" t="s">
        <v>10</v>
      </c>
      <c r="D840" s="7" t="s">
        <v>833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29.25" customHeight="1">
      <c r="A841" s="17">
        <v>43445.0</v>
      </c>
      <c r="B841" s="9" t="s">
        <v>830</v>
      </c>
      <c r="C841" s="7" t="s">
        <v>10</v>
      </c>
      <c r="D841" s="7" t="s">
        <v>834</v>
      </c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29.25" customHeight="1">
      <c r="A842" s="17">
        <v>43445.0</v>
      </c>
      <c r="B842" s="9" t="s">
        <v>830</v>
      </c>
      <c r="C842" s="7" t="s">
        <v>10</v>
      </c>
      <c r="D842" s="7" t="s">
        <v>835</v>
      </c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29.25" customHeight="1">
      <c r="A843" s="17">
        <v>43445.0</v>
      </c>
      <c r="B843" s="9" t="s">
        <v>830</v>
      </c>
      <c r="C843" s="7" t="s">
        <v>10</v>
      </c>
      <c r="D843" s="7" t="s">
        <v>836</v>
      </c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29.25" customHeight="1">
      <c r="A844" s="17">
        <v>43445.0</v>
      </c>
      <c r="B844" s="9" t="s">
        <v>830</v>
      </c>
      <c r="C844" s="7" t="s">
        <v>10</v>
      </c>
      <c r="D844" s="7" t="s">
        <v>837</v>
      </c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29.25" customHeight="1">
      <c r="A845" s="17">
        <v>43445.0</v>
      </c>
      <c r="B845" s="9" t="s">
        <v>830</v>
      </c>
      <c r="C845" s="7" t="s">
        <v>10</v>
      </c>
      <c r="D845" s="7" t="s">
        <v>838</v>
      </c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29.25" customHeight="1">
      <c r="A846" s="17">
        <v>43445.0</v>
      </c>
      <c r="B846" s="9" t="s">
        <v>830</v>
      </c>
      <c r="C846" s="7" t="s">
        <v>10</v>
      </c>
      <c r="D846" s="7" t="s">
        <v>839</v>
      </c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29.25" customHeight="1">
      <c r="A847" s="17">
        <v>43445.0</v>
      </c>
      <c r="B847" s="9" t="s">
        <v>840</v>
      </c>
      <c r="C847" s="7" t="s">
        <v>10</v>
      </c>
      <c r="D847" s="7" t="s">
        <v>841</v>
      </c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29.25" customHeight="1">
      <c r="A848" s="17">
        <v>43445.0</v>
      </c>
      <c r="B848" s="9" t="s">
        <v>840</v>
      </c>
      <c r="C848" s="7" t="s">
        <v>10</v>
      </c>
      <c r="D848" s="7" t="s">
        <v>842</v>
      </c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29.25" customHeight="1">
      <c r="A849" s="17">
        <v>43445.0</v>
      </c>
      <c r="B849" s="9" t="s">
        <v>840</v>
      </c>
      <c r="C849" s="7" t="s">
        <v>10</v>
      </c>
      <c r="D849" s="7" t="s">
        <v>843</v>
      </c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29.25" customHeight="1">
      <c r="A850" s="17">
        <v>43445.0</v>
      </c>
      <c r="B850" s="9" t="s">
        <v>840</v>
      </c>
      <c r="C850" s="7" t="s">
        <v>10</v>
      </c>
      <c r="D850" s="7" t="s">
        <v>844</v>
      </c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29.25" customHeight="1">
      <c r="A851" s="17">
        <v>43445.0</v>
      </c>
      <c r="B851" s="9" t="s">
        <v>840</v>
      </c>
      <c r="C851" s="7" t="s">
        <v>10</v>
      </c>
      <c r="D851" s="7" t="s">
        <v>845</v>
      </c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29.25" customHeight="1">
      <c r="A852" s="17">
        <v>43445.0</v>
      </c>
      <c r="B852" s="9" t="s">
        <v>840</v>
      </c>
      <c r="C852" s="7" t="s">
        <v>10</v>
      </c>
      <c r="D852" s="7" t="s">
        <v>846</v>
      </c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29.25" customHeight="1">
      <c r="A853" s="17">
        <v>43445.0</v>
      </c>
      <c r="B853" s="9" t="s">
        <v>840</v>
      </c>
      <c r="C853" s="7" t="s">
        <v>10</v>
      </c>
      <c r="D853" s="7" t="s">
        <v>847</v>
      </c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29.25" customHeight="1">
      <c r="A854" s="17">
        <v>43445.0</v>
      </c>
      <c r="B854" s="9" t="s">
        <v>840</v>
      </c>
      <c r="C854" s="7" t="s">
        <v>10</v>
      </c>
      <c r="D854" s="7" t="s">
        <v>848</v>
      </c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29.25" customHeight="1">
      <c r="A855" s="17">
        <v>43445.0</v>
      </c>
      <c r="B855" s="9" t="s">
        <v>840</v>
      </c>
      <c r="C855" s="7" t="s">
        <v>10</v>
      </c>
      <c r="D855" s="7" t="s">
        <v>849</v>
      </c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29.25" customHeight="1">
      <c r="A856" s="17">
        <v>43445.0</v>
      </c>
      <c r="B856" s="9" t="s">
        <v>840</v>
      </c>
      <c r="C856" s="7" t="s">
        <v>10</v>
      </c>
      <c r="D856" s="7" t="s">
        <v>850</v>
      </c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29.25" customHeight="1">
      <c r="A857" s="17">
        <v>43445.0</v>
      </c>
      <c r="B857" s="9" t="s">
        <v>851</v>
      </c>
      <c r="C857" s="7" t="s">
        <v>10</v>
      </c>
      <c r="D857" s="7" t="s">
        <v>358</v>
      </c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29.25" customHeight="1">
      <c r="A858" s="17">
        <v>43445.0</v>
      </c>
      <c r="B858" s="9" t="s">
        <v>851</v>
      </c>
      <c r="C858" s="7" t="s">
        <v>10</v>
      </c>
      <c r="D858" s="7" t="s">
        <v>852</v>
      </c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29.25" customHeight="1">
      <c r="A859" s="17">
        <v>43445.0</v>
      </c>
      <c r="B859" s="9" t="s">
        <v>851</v>
      </c>
      <c r="C859" s="7" t="s">
        <v>10</v>
      </c>
      <c r="D859" s="7" t="s">
        <v>853</v>
      </c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29.25" customHeight="1">
      <c r="A860" s="17">
        <v>43445.0</v>
      </c>
      <c r="B860" s="9" t="s">
        <v>851</v>
      </c>
      <c r="C860" s="7" t="s">
        <v>10</v>
      </c>
      <c r="D860" s="7" t="s">
        <v>854</v>
      </c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29.25" customHeight="1">
      <c r="A861" s="17">
        <v>43445.0</v>
      </c>
      <c r="B861" s="9" t="s">
        <v>851</v>
      </c>
      <c r="C861" s="7" t="s">
        <v>10</v>
      </c>
      <c r="D861" s="7" t="s">
        <v>855</v>
      </c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29.25" customHeight="1">
      <c r="A862" s="17">
        <v>43445.0</v>
      </c>
      <c r="B862" s="9" t="s">
        <v>851</v>
      </c>
      <c r="C862" s="7" t="s">
        <v>10</v>
      </c>
      <c r="D862" s="7" t="s">
        <v>856</v>
      </c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29.25" customHeight="1">
      <c r="A863" s="17">
        <v>43445.0</v>
      </c>
      <c r="B863" s="9" t="s">
        <v>851</v>
      </c>
      <c r="C863" s="7" t="s">
        <v>10</v>
      </c>
      <c r="D863" s="7" t="s">
        <v>857</v>
      </c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29.25" customHeight="1">
      <c r="A864" s="17">
        <v>43445.0</v>
      </c>
      <c r="B864" s="9" t="s">
        <v>851</v>
      </c>
      <c r="C864" s="7" t="s">
        <v>10</v>
      </c>
      <c r="D864" s="7" t="s">
        <v>858</v>
      </c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29.25" customHeight="1">
      <c r="A865" s="17">
        <v>43445.0</v>
      </c>
      <c r="B865" s="9" t="s">
        <v>851</v>
      </c>
      <c r="C865" s="7" t="s">
        <v>10</v>
      </c>
      <c r="D865" s="7" t="s">
        <v>344</v>
      </c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29.25" customHeight="1">
      <c r="A866" s="17">
        <v>43445.0</v>
      </c>
      <c r="B866" s="9" t="s">
        <v>851</v>
      </c>
      <c r="C866" s="7" t="s">
        <v>10</v>
      </c>
      <c r="D866" s="7" t="s">
        <v>859</v>
      </c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29.25" customHeight="1">
      <c r="A867" s="11">
        <v>43302.0</v>
      </c>
      <c r="B867" s="7" t="s">
        <v>860</v>
      </c>
      <c r="C867" s="7" t="s">
        <v>861</v>
      </c>
      <c r="D867" s="7" t="s">
        <v>862</v>
      </c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29.25" customHeight="1">
      <c r="A868" s="7" t="s">
        <v>863</v>
      </c>
      <c r="B868" s="7" t="s">
        <v>864</v>
      </c>
      <c r="C868" s="7" t="s">
        <v>10</v>
      </c>
      <c r="D868" s="7" t="s">
        <v>865</v>
      </c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29.25" customHeight="1">
      <c r="A869" s="7" t="s">
        <v>863</v>
      </c>
      <c r="B869" s="7" t="s">
        <v>66</v>
      </c>
      <c r="C869" s="7" t="s">
        <v>10</v>
      </c>
      <c r="D869" s="15" t="s">
        <v>866</v>
      </c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29.25" customHeight="1">
      <c r="A870" s="7" t="s">
        <v>863</v>
      </c>
      <c r="B870" s="7" t="s">
        <v>66</v>
      </c>
      <c r="C870" s="7" t="s">
        <v>10</v>
      </c>
      <c r="D870" s="15" t="s">
        <v>867</v>
      </c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29.25" customHeight="1">
      <c r="A871" s="7" t="s">
        <v>863</v>
      </c>
      <c r="B871" s="7" t="s">
        <v>66</v>
      </c>
      <c r="C871" s="7" t="s">
        <v>10</v>
      </c>
      <c r="D871" s="15" t="s">
        <v>868</v>
      </c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29.25" customHeight="1">
      <c r="A872" s="7" t="s">
        <v>863</v>
      </c>
      <c r="B872" s="7" t="s">
        <v>66</v>
      </c>
      <c r="C872" s="7" t="s">
        <v>10</v>
      </c>
      <c r="D872" s="15" t="s">
        <v>869</v>
      </c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29.25" customHeight="1">
      <c r="A873" s="7" t="s">
        <v>863</v>
      </c>
      <c r="B873" s="7" t="s">
        <v>66</v>
      </c>
      <c r="C873" s="7" t="s">
        <v>10</v>
      </c>
      <c r="D873" s="15" t="s">
        <v>870</v>
      </c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29.25" customHeight="1">
      <c r="A874" s="6" t="s">
        <v>871</v>
      </c>
      <c r="B874" s="7" t="s">
        <v>872</v>
      </c>
      <c r="C874" s="7" t="s">
        <v>10</v>
      </c>
      <c r="D874" s="7" t="s">
        <v>865</v>
      </c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29.25" customHeight="1">
      <c r="A875" s="11">
        <v>44105.0</v>
      </c>
      <c r="B875" s="7" t="s">
        <v>873</v>
      </c>
      <c r="C875" s="7" t="s">
        <v>10</v>
      </c>
      <c r="D875" s="7" t="s">
        <v>865</v>
      </c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29.25" customHeight="1">
      <c r="A876" s="11">
        <v>44105.0</v>
      </c>
      <c r="B876" s="7" t="s">
        <v>874</v>
      </c>
      <c r="C876" s="7" t="s">
        <v>10</v>
      </c>
      <c r="D876" s="7" t="s">
        <v>865</v>
      </c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29.25" customHeight="1">
      <c r="A877" s="11">
        <v>44105.0</v>
      </c>
      <c r="B877" s="7" t="s">
        <v>875</v>
      </c>
      <c r="C877" s="7" t="s">
        <v>10</v>
      </c>
      <c r="D877" s="7" t="s">
        <v>876</v>
      </c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29.25" customHeight="1">
      <c r="A878" s="11">
        <v>44105.0</v>
      </c>
      <c r="B878" s="7" t="s">
        <v>875</v>
      </c>
      <c r="C878" s="7" t="s">
        <v>10</v>
      </c>
      <c r="D878" s="7" t="s">
        <v>877</v>
      </c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29.25" customHeight="1">
      <c r="A879" s="11">
        <v>44105.0</v>
      </c>
      <c r="B879" s="7" t="s">
        <v>875</v>
      </c>
      <c r="C879" s="7" t="s">
        <v>10</v>
      </c>
      <c r="D879" s="7" t="s">
        <v>878</v>
      </c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29.25" customHeight="1">
      <c r="A880" s="11">
        <v>44105.0</v>
      </c>
      <c r="B880" s="7" t="s">
        <v>879</v>
      </c>
      <c r="C880" s="7" t="s">
        <v>10</v>
      </c>
      <c r="D880" s="7" t="s">
        <v>880</v>
      </c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29.25" customHeight="1">
      <c r="A881" s="11">
        <v>44105.0</v>
      </c>
      <c r="B881" s="7" t="s">
        <v>879</v>
      </c>
      <c r="C881" s="7" t="s">
        <v>10</v>
      </c>
      <c r="D881" s="7" t="s">
        <v>877</v>
      </c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29.25" customHeight="1">
      <c r="A882" s="11">
        <v>44105.0</v>
      </c>
      <c r="B882" s="7" t="s">
        <v>881</v>
      </c>
      <c r="C882" s="7" t="s">
        <v>10</v>
      </c>
      <c r="D882" s="7" t="s">
        <v>882</v>
      </c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29.25" customHeight="1">
      <c r="A883" s="11">
        <v>44105.0</v>
      </c>
      <c r="B883" s="7" t="s">
        <v>881</v>
      </c>
      <c r="C883" s="7" t="s">
        <v>10</v>
      </c>
      <c r="D883" s="7" t="s">
        <v>883</v>
      </c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29.25" customHeight="1">
      <c r="A884" s="11">
        <v>44105.0</v>
      </c>
      <c r="B884" s="7" t="s">
        <v>881</v>
      </c>
      <c r="C884" s="7" t="s">
        <v>10</v>
      </c>
      <c r="D884" s="7" t="s">
        <v>884</v>
      </c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29.25" customHeight="1">
      <c r="A885" s="11">
        <v>44105.0</v>
      </c>
      <c r="B885" s="7" t="s">
        <v>881</v>
      </c>
      <c r="C885" s="7" t="s">
        <v>10</v>
      </c>
      <c r="D885" s="7" t="s">
        <v>885</v>
      </c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29.25" customHeight="1">
      <c r="A886" s="11">
        <v>44105.0</v>
      </c>
      <c r="B886" s="7" t="s">
        <v>886</v>
      </c>
      <c r="C886" s="7" t="s">
        <v>10</v>
      </c>
      <c r="D886" s="7" t="s">
        <v>887</v>
      </c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29.25" customHeight="1">
      <c r="A887" s="11">
        <v>44105.0</v>
      </c>
      <c r="B887" s="7" t="s">
        <v>886</v>
      </c>
      <c r="C887" s="7" t="s">
        <v>10</v>
      </c>
      <c r="D887" s="7" t="s">
        <v>888</v>
      </c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29.25" customHeight="1">
      <c r="A888" s="11">
        <v>44105.0</v>
      </c>
      <c r="B888" s="7" t="s">
        <v>886</v>
      </c>
      <c r="C888" s="7" t="s">
        <v>10</v>
      </c>
      <c r="D888" s="7" t="s">
        <v>889</v>
      </c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29.25" customHeight="1">
      <c r="A889" s="11">
        <v>44105.0</v>
      </c>
      <c r="B889" s="7" t="s">
        <v>890</v>
      </c>
      <c r="C889" s="7" t="s">
        <v>10</v>
      </c>
      <c r="D889" s="7" t="s">
        <v>891</v>
      </c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29.25" customHeight="1">
      <c r="A890" s="11">
        <v>44105.0</v>
      </c>
      <c r="B890" s="7" t="s">
        <v>890</v>
      </c>
      <c r="C890" s="7" t="s">
        <v>10</v>
      </c>
      <c r="D890" s="7" t="s">
        <v>892</v>
      </c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29.25" customHeight="1">
      <c r="A891" s="11">
        <v>44105.0</v>
      </c>
      <c r="B891" s="7" t="s">
        <v>893</v>
      </c>
      <c r="C891" s="7" t="s">
        <v>10</v>
      </c>
      <c r="D891" s="7" t="s">
        <v>894</v>
      </c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29.25" customHeight="1">
      <c r="A892" s="11">
        <v>44105.0</v>
      </c>
      <c r="B892" s="7" t="s">
        <v>893</v>
      </c>
      <c r="C892" s="7" t="s">
        <v>10</v>
      </c>
      <c r="D892" s="7" t="s">
        <v>895</v>
      </c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29.25" customHeight="1">
      <c r="A893" s="11">
        <v>44105.0</v>
      </c>
      <c r="B893" s="7" t="s">
        <v>896</v>
      </c>
      <c r="C893" s="7" t="s">
        <v>10</v>
      </c>
      <c r="D893" s="7" t="s">
        <v>897</v>
      </c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29.25" customHeight="1">
      <c r="A894" s="11">
        <v>44105.0</v>
      </c>
      <c r="B894" s="7" t="s">
        <v>896</v>
      </c>
      <c r="C894" s="7" t="s">
        <v>10</v>
      </c>
      <c r="D894" s="7" t="s">
        <v>898</v>
      </c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29.25" customHeight="1">
      <c r="A895" s="11">
        <v>44105.0</v>
      </c>
      <c r="B895" s="7" t="s">
        <v>899</v>
      </c>
      <c r="C895" s="7" t="s">
        <v>10</v>
      </c>
      <c r="D895" s="7" t="s">
        <v>900</v>
      </c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29.25" customHeight="1">
      <c r="A896" s="11">
        <v>44105.0</v>
      </c>
      <c r="B896" s="7" t="s">
        <v>899</v>
      </c>
      <c r="C896" s="7" t="s">
        <v>10</v>
      </c>
      <c r="D896" s="7" t="s">
        <v>901</v>
      </c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29.25" customHeight="1">
      <c r="A897" s="11">
        <v>44105.0</v>
      </c>
      <c r="B897" s="7" t="s">
        <v>902</v>
      </c>
      <c r="C897" s="7" t="s">
        <v>10</v>
      </c>
      <c r="D897" s="7" t="s">
        <v>903</v>
      </c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29.25" customHeight="1">
      <c r="A898" s="11">
        <v>44105.0</v>
      </c>
      <c r="B898" s="7" t="s">
        <v>902</v>
      </c>
      <c r="C898" s="7" t="s">
        <v>10</v>
      </c>
      <c r="D898" s="7" t="s">
        <v>904</v>
      </c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29.25" customHeight="1">
      <c r="A899" s="11">
        <v>44105.0</v>
      </c>
      <c r="B899" s="7" t="s">
        <v>902</v>
      </c>
      <c r="C899" s="7" t="s">
        <v>10</v>
      </c>
      <c r="D899" s="7" t="s">
        <v>905</v>
      </c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29.25" customHeight="1">
      <c r="A900" s="11">
        <v>44105.0</v>
      </c>
      <c r="B900" s="7" t="s">
        <v>902</v>
      </c>
      <c r="C900" s="7" t="s">
        <v>10</v>
      </c>
      <c r="D900" s="7" t="s">
        <v>906</v>
      </c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29.25" customHeight="1">
      <c r="A901" s="11">
        <v>44105.0</v>
      </c>
      <c r="B901" s="7" t="s">
        <v>907</v>
      </c>
      <c r="C901" s="7" t="s">
        <v>10</v>
      </c>
      <c r="D901" s="7" t="s">
        <v>908</v>
      </c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29.25" customHeight="1">
      <c r="A902" s="11">
        <v>44105.0</v>
      </c>
      <c r="B902" s="7" t="s">
        <v>907</v>
      </c>
      <c r="C902" s="7" t="s">
        <v>10</v>
      </c>
      <c r="D902" s="7" t="s">
        <v>909</v>
      </c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29.25" customHeight="1">
      <c r="A903" s="11">
        <v>44105.0</v>
      </c>
      <c r="B903" s="7" t="s">
        <v>907</v>
      </c>
      <c r="C903" s="7" t="s">
        <v>10</v>
      </c>
      <c r="D903" s="7" t="s">
        <v>910</v>
      </c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29.25" customHeight="1">
      <c r="A904" s="11">
        <v>44105.0</v>
      </c>
      <c r="B904" s="7" t="s">
        <v>907</v>
      </c>
      <c r="C904" s="7" t="s">
        <v>10</v>
      </c>
      <c r="D904" s="7" t="s">
        <v>911</v>
      </c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29.25" customHeight="1">
      <c r="A905" s="11">
        <v>44105.0</v>
      </c>
      <c r="B905" s="7" t="s">
        <v>912</v>
      </c>
      <c r="C905" s="7" t="s">
        <v>10</v>
      </c>
      <c r="D905" s="7" t="s">
        <v>913</v>
      </c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29.25" customHeight="1">
      <c r="A906" s="11">
        <v>44105.0</v>
      </c>
      <c r="B906" s="7" t="s">
        <v>912</v>
      </c>
      <c r="C906" s="7" t="s">
        <v>10</v>
      </c>
      <c r="D906" s="7" t="s">
        <v>914</v>
      </c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29.25" customHeight="1">
      <c r="A907" s="11">
        <v>44105.0</v>
      </c>
      <c r="B907" s="7" t="s">
        <v>915</v>
      </c>
      <c r="C907" s="7" t="s">
        <v>10</v>
      </c>
      <c r="D907" s="7" t="s">
        <v>916</v>
      </c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29.25" customHeight="1">
      <c r="A908" s="11">
        <v>44105.0</v>
      </c>
      <c r="B908" s="7" t="s">
        <v>915</v>
      </c>
      <c r="C908" s="7" t="s">
        <v>10</v>
      </c>
      <c r="D908" s="7" t="s">
        <v>917</v>
      </c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29.25" customHeight="1">
      <c r="A909" s="11">
        <v>44105.0</v>
      </c>
      <c r="B909" s="7" t="s">
        <v>918</v>
      </c>
      <c r="C909" s="7" t="s">
        <v>10</v>
      </c>
      <c r="D909" s="7" t="s">
        <v>919</v>
      </c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29.25" customHeight="1">
      <c r="A910" s="11">
        <v>44105.0</v>
      </c>
      <c r="B910" s="7" t="s">
        <v>918</v>
      </c>
      <c r="C910" s="7" t="s">
        <v>10</v>
      </c>
      <c r="D910" s="7" t="s">
        <v>920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29.25" customHeight="1">
      <c r="A911" s="11">
        <v>44105.0</v>
      </c>
      <c r="B911" s="7" t="s">
        <v>921</v>
      </c>
      <c r="C911" s="7" t="s">
        <v>10</v>
      </c>
      <c r="D911" s="7" t="s">
        <v>922</v>
      </c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29.25" customHeight="1">
      <c r="A912" s="11">
        <v>44105.0</v>
      </c>
      <c r="B912" s="7" t="s">
        <v>921</v>
      </c>
      <c r="C912" s="7" t="s">
        <v>10</v>
      </c>
      <c r="D912" s="7" t="s">
        <v>923</v>
      </c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29.25" customHeight="1">
      <c r="A913" s="11">
        <v>44105.0</v>
      </c>
      <c r="B913" s="7" t="s">
        <v>921</v>
      </c>
      <c r="C913" s="7" t="s">
        <v>10</v>
      </c>
      <c r="D913" s="7" t="s">
        <v>924</v>
      </c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29.25" customHeight="1">
      <c r="A914" s="11">
        <v>44105.0</v>
      </c>
      <c r="B914" s="7" t="s">
        <v>921</v>
      </c>
      <c r="C914" s="7" t="s">
        <v>10</v>
      </c>
      <c r="D914" s="7" t="s">
        <v>925</v>
      </c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29.25" customHeight="1">
      <c r="A915" s="11" t="s">
        <v>926</v>
      </c>
      <c r="B915" s="7" t="s">
        <v>927</v>
      </c>
      <c r="C915" s="7" t="s">
        <v>10</v>
      </c>
      <c r="D915" s="7" t="s">
        <v>865</v>
      </c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29.25" customHeight="1">
      <c r="A916" s="11" t="s">
        <v>928</v>
      </c>
      <c r="B916" s="7" t="s">
        <v>929</v>
      </c>
      <c r="C916" s="7" t="s">
        <v>930</v>
      </c>
      <c r="D916" s="7" t="s">
        <v>931</v>
      </c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29.25" customHeight="1">
      <c r="A917" s="11" t="s">
        <v>932</v>
      </c>
      <c r="B917" s="7" t="s">
        <v>933</v>
      </c>
      <c r="C917" s="7" t="s">
        <v>934</v>
      </c>
      <c r="D917" s="7" t="s">
        <v>42</v>
      </c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29.25" customHeight="1">
      <c r="A918" s="11" t="s">
        <v>935</v>
      </c>
      <c r="B918" s="7" t="s">
        <v>936</v>
      </c>
      <c r="C918" s="7" t="s">
        <v>937</v>
      </c>
      <c r="D918" s="7" t="s">
        <v>938</v>
      </c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29.25" customHeight="1">
      <c r="A919" s="11" t="s">
        <v>939</v>
      </c>
      <c r="B919" s="7" t="s">
        <v>940</v>
      </c>
      <c r="C919" s="7" t="s">
        <v>934</v>
      </c>
      <c r="D919" s="7" t="s">
        <v>941</v>
      </c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29.25" customHeight="1">
      <c r="A920" s="11" t="s">
        <v>942</v>
      </c>
      <c r="B920" s="7" t="s">
        <v>943</v>
      </c>
      <c r="C920" s="7" t="s">
        <v>944</v>
      </c>
      <c r="D920" s="7" t="s">
        <v>945</v>
      </c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29.25" customHeight="1">
      <c r="A921" s="7" t="s">
        <v>946</v>
      </c>
      <c r="B921" s="7" t="s">
        <v>947</v>
      </c>
      <c r="C921" s="7" t="s">
        <v>98</v>
      </c>
      <c r="D921" s="7" t="s">
        <v>948</v>
      </c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29.25" customHeight="1">
      <c r="A922" s="7" t="s">
        <v>946</v>
      </c>
      <c r="B922" s="7" t="s">
        <v>949</v>
      </c>
      <c r="C922" s="7" t="s">
        <v>98</v>
      </c>
      <c r="D922" s="7" t="s">
        <v>75</v>
      </c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29.25" customHeight="1">
      <c r="A923" s="7" t="s">
        <v>946</v>
      </c>
      <c r="B923" s="7" t="s">
        <v>950</v>
      </c>
      <c r="C923" s="7" t="s">
        <v>98</v>
      </c>
      <c r="D923" s="7" t="s">
        <v>951</v>
      </c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29.25" customHeight="1">
      <c r="A924" s="7" t="s">
        <v>946</v>
      </c>
      <c r="B924" s="7" t="s">
        <v>952</v>
      </c>
      <c r="C924" s="7" t="s">
        <v>98</v>
      </c>
      <c r="D924" s="7" t="s">
        <v>953</v>
      </c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29.25" customHeight="1">
      <c r="A925" s="14">
        <v>44045.0</v>
      </c>
      <c r="B925" s="7" t="s">
        <v>954</v>
      </c>
      <c r="C925" s="15" t="s">
        <v>955</v>
      </c>
      <c r="D925" s="7" t="s">
        <v>956</v>
      </c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29.25" customHeight="1">
      <c r="A926" s="14">
        <v>43720.0</v>
      </c>
      <c r="B926" s="7" t="s">
        <v>957</v>
      </c>
      <c r="C926" s="15" t="s">
        <v>958</v>
      </c>
      <c r="D926" s="7" t="s">
        <v>150</v>
      </c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29.25" customHeight="1">
      <c r="A927" s="14">
        <v>43720.0</v>
      </c>
      <c r="B927" s="7" t="s">
        <v>959</v>
      </c>
      <c r="C927" s="15" t="s">
        <v>958</v>
      </c>
      <c r="D927" s="7" t="s">
        <v>77</v>
      </c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29.25" customHeight="1">
      <c r="A928" s="14">
        <v>43720.0</v>
      </c>
      <c r="B928" s="7" t="s">
        <v>960</v>
      </c>
      <c r="C928" s="15" t="s">
        <v>958</v>
      </c>
      <c r="D928" s="7" t="s">
        <v>77</v>
      </c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29.25" customHeight="1">
      <c r="A929" s="14">
        <v>43720.0</v>
      </c>
      <c r="B929" s="7" t="s">
        <v>961</v>
      </c>
      <c r="C929" s="15" t="s">
        <v>958</v>
      </c>
      <c r="D929" s="7" t="s">
        <v>962</v>
      </c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29.25" customHeight="1">
      <c r="A930" s="7" t="s">
        <v>963</v>
      </c>
      <c r="B930" s="7" t="s">
        <v>964</v>
      </c>
      <c r="C930" s="15" t="s">
        <v>146</v>
      </c>
      <c r="D930" s="7" t="s">
        <v>965</v>
      </c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29.25" customHeight="1">
      <c r="A931" s="7" t="s">
        <v>963</v>
      </c>
      <c r="B931" s="7" t="s">
        <v>966</v>
      </c>
      <c r="C931" s="15" t="s">
        <v>146</v>
      </c>
      <c r="D931" s="7" t="s">
        <v>77</v>
      </c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29.25" customHeight="1">
      <c r="A932" s="7" t="s">
        <v>967</v>
      </c>
      <c r="B932" s="7" t="s">
        <v>968</v>
      </c>
      <c r="C932" s="15" t="s">
        <v>969</v>
      </c>
      <c r="D932" s="7" t="s">
        <v>970</v>
      </c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29.25" customHeight="1">
      <c r="A933" s="7" t="s">
        <v>967</v>
      </c>
      <c r="B933" s="7" t="s">
        <v>971</v>
      </c>
      <c r="C933" s="15" t="s">
        <v>969</v>
      </c>
      <c r="D933" s="7" t="s">
        <v>150</v>
      </c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29.25" customHeight="1">
      <c r="A934" s="7" t="s">
        <v>967</v>
      </c>
      <c r="B934" s="7" t="s">
        <v>972</v>
      </c>
      <c r="C934" s="15" t="s">
        <v>969</v>
      </c>
      <c r="D934" s="7" t="s">
        <v>970</v>
      </c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29.25" customHeight="1">
      <c r="A935" s="7" t="s">
        <v>967</v>
      </c>
      <c r="B935" s="7" t="s">
        <v>973</v>
      </c>
      <c r="C935" s="15" t="s">
        <v>969</v>
      </c>
      <c r="D935" s="7" t="s">
        <v>974</v>
      </c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29.25" customHeight="1">
      <c r="A936" s="7" t="s">
        <v>967</v>
      </c>
      <c r="B936" s="7" t="s">
        <v>975</v>
      </c>
      <c r="C936" s="15" t="s">
        <v>969</v>
      </c>
      <c r="D936" s="7" t="s">
        <v>970</v>
      </c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29.25" customHeight="1">
      <c r="A937" s="7" t="s">
        <v>967</v>
      </c>
      <c r="B937" s="7" t="s">
        <v>976</v>
      </c>
      <c r="C937" s="15" t="s">
        <v>969</v>
      </c>
      <c r="D937" s="7" t="s">
        <v>977</v>
      </c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29.25" customHeight="1">
      <c r="A938" s="7" t="s">
        <v>942</v>
      </c>
      <c r="B938" s="7" t="s">
        <v>978</v>
      </c>
      <c r="C938" s="15" t="s">
        <v>979</v>
      </c>
      <c r="D938" s="7" t="s">
        <v>77</v>
      </c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29.25" customHeight="1">
      <c r="A939" s="7" t="s">
        <v>942</v>
      </c>
      <c r="B939" s="7" t="s">
        <v>980</v>
      </c>
      <c r="C939" s="15" t="s">
        <v>979</v>
      </c>
      <c r="D939" s="7" t="s">
        <v>981</v>
      </c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29.25" customHeight="1">
      <c r="A940" s="7" t="s">
        <v>942</v>
      </c>
      <c r="B940" s="7" t="s">
        <v>982</v>
      </c>
      <c r="C940" s="15" t="s">
        <v>979</v>
      </c>
      <c r="D940" s="7" t="s">
        <v>77</v>
      </c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29.25" customHeight="1">
      <c r="A941" s="7" t="s">
        <v>983</v>
      </c>
      <c r="B941" s="7" t="s">
        <v>984</v>
      </c>
      <c r="C941" s="7" t="s">
        <v>93</v>
      </c>
      <c r="D941" s="7" t="s">
        <v>75</v>
      </c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29.25" customHeight="1">
      <c r="A942" s="7" t="s">
        <v>983</v>
      </c>
      <c r="B942" s="7" t="s">
        <v>985</v>
      </c>
      <c r="C942" s="7" t="s">
        <v>93</v>
      </c>
      <c r="D942" s="7" t="s">
        <v>986</v>
      </c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29.25" customHeight="1">
      <c r="A943" s="7" t="s">
        <v>983</v>
      </c>
      <c r="B943" s="7" t="s">
        <v>987</v>
      </c>
      <c r="C943" s="7" t="s">
        <v>93</v>
      </c>
      <c r="D943" s="7" t="s">
        <v>970</v>
      </c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29.25" customHeight="1">
      <c r="A944" s="7" t="s">
        <v>983</v>
      </c>
      <c r="B944" s="7" t="s">
        <v>988</v>
      </c>
      <c r="C944" s="7" t="s">
        <v>93</v>
      </c>
      <c r="D944" s="7" t="s">
        <v>989</v>
      </c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29.25" customHeight="1">
      <c r="A945" s="7" t="s">
        <v>983</v>
      </c>
      <c r="B945" s="7" t="s">
        <v>990</v>
      </c>
      <c r="C945" s="7" t="s">
        <v>93</v>
      </c>
      <c r="D945" s="7" t="s">
        <v>991</v>
      </c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29.25" customHeight="1">
      <c r="A946" s="7" t="s">
        <v>983</v>
      </c>
      <c r="B946" s="7" t="s">
        <v>992</v>
      </c>
      <c r="C946" s="7" t="s">
        <v>93</v>
      </c>
      <c r="D946" s="7" t="s">
        <v>977</v>
      </c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29.25" customHeight="1">
      <c r="A947" s="7" t="s">
        <v>983</v>
      </c>
      <c r="B947" s="7" t="s">
        <v>993</v>
      </c>
      <c r="C947" s="7" t="s">
        <v>93</v>
      </c>
      <c r="D947" s="7" t="s">
        <v>994</v>
      </c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29.25" customHeight="1">
      <c r="A948" s="7" t="s">
        <v>983</v>
      </c>
      <c r="B948" s="7" t="s">
        <v>995</v>
      </c>
      <c r="C948" s="7" t="s">
        <v>93</v>
      </c>
      <c r="D948" s="7" t="s">
        <v>996</v>
      </c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29.25" customHeight="1">
      <c r="A949" s="7" t="s">
        <v>997</v>
      </c>
      <c r="B949" s="7" t="s">
        <v>998</v>
      </c>
      <c r="C949" s="15" t="s">
        <v>999</v>
      </c>
      <c r="D949" s="7" t="s">
        <v>1000</v>
      </c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29.25" customHeight="1">
      <c r="A950" s="7" t="s">
        <v>997</v>
      </c>
      <c r="B950" s="7" t="s">
        <v>1001</v>
      </c>
      <c r="C950" s="15" t="s">
        <v>999</v>
      </c>
      <c r="D950" s="7" t="s">
        <v>150</v>
      </c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29.25" customHeight="1">
      <c r="A951" s="7" t="s">
        <v>997</v>
      </c>
      <c r="B951" s="7" t="s">
        <v>1002</v>
      </c>
      <c r="C951" s="15" t="s">
        <v>999</v>
      </c>
      <c r="D951" s="7" t="s">
        <v>1003</v>
      </c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29.25" customHeight="1">
      <c r="A952" s="7" t="s">
        <v>997</v>
      </c>
      <c r="B952" s="7" t="s">
        <v>1004</v>
      </c>
      <c r="C952" s="15" t="s">
        <v>999</v>
      </c>
      <c r="D952" s="7" t="s">
        <v>75</v>
      </c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29.25" customHeight="1">
      <c r="A953" s="14">
        <v>43832.0</v>
      </c>
      <c r="B953" s="7" t="s">
        <v>1005</v>
      </c>
      <c r="C953" s="15" t="s">
        <v>53</v>
      </c>
      <c r="D953" s="7" t="s">
        <v>1006</v>
      </c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29.25" customHeight="1">
      <c r="A954" s="14">
        <v>43832.0</v>
      </c>
      <c r="B954" s="7" t="s">
        <v>1007</v>
      </c>
      <c r="C954" s="15" t="s">
        <v>53</v>
      </c>
      <c r="D954" s="7" t="s">
        <v>970</v>
      </c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29.25" customHeight="1">
      <c r="A955" s="14">
        <v>43832.0</v>
      </c>
      <c r="B955" s="7" t="s">
        <v>1001</v>
      </c>
      <c r="C955" s="15" t="s">
        <v>53</v>
      </c>
      <c r="D955" s="7" t="s">
        <v>1008</v>
      </c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29.25" customHeight="1">
      <c r="A956" s="14">
        <v>43832.0</v>
      </c>
      <c r="B956" s="7" t="s">
        <v>992</v>
      </c>
      <c r="C956" s="15" t="s">
        <v>53</v>
      </c>
      <c r="D956" s="7" t="s">
        <v>1009</v>
      </c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29.25" customHeight="1">
      <c r="A957" s="14">
        <v>43832.0</v>
      </c>
      <c r="B957" s="7" t="s">
        <v>1010</v>
      </c>
      <c r="C957" s="15" t="s">
        <v>53</v>
      </c>
      <c r="D957" s="7" t="s">
        <v>1011</v>
      </c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29.25" customHeight="1">
      <c r="A958" s="14">
        <v>43832.0</v>
      </c>
      <c r="B958" s="7" t="s">
        <v>1012</v>
      </c>
      <c r="C958" s="15" t="s">
        <v>53</v>
      </c>
      <c r="D958" s="7" t="s">
        <v>1011</v>
      </c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29.25" customHeight="1">
      <c r="A959" s="14">
        <v>43832.0</v>
      </c>
      <c r="B959" s="7" t="s">
        <v>988</v>
      </c>
      <c r="C959" s="15" t="s">
        <v>53</v>
      </c>
      <c r="D959" s="7" t="s">
        <v>1013</v>
      </c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29.25" customHeight="1">
      <c r="A960" s="14">
        <v>43832.0</v>
      </c>
      <c r="B960" s="7" t="s">
        <v>1014</v>
      </c>
      <c r="C960" s="15" t="s">
        <v>53</v>
      </c>
      <c r="D960" s="7" t="s">
        <v>1015</v>
      </c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29.25" customHeight="1">
      <c r="A961" s="14">
        <v>43832.0</v>
      </c>
      <c r="B961" s="7" t="s">
        <v>1016</v>
      </c>
      <c r="C961" s="15" t="s">
        <v>53</v>
      </c>
      <c r="D961" s="7" t="s">
        <v>970</v>
      </c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29.25" customHeight="1">
      <c r="A962" s="14">
        <v>43832.0</v>
      </c>
      <c r="B962" s="7" t="s">
        <v>1001</v>
      </c>
      <c r="C962" s="15" t="s">
        <v>53</v>
      </c>
      <c r="D962" s="7" t="s">
        <v>1017</v>
      </c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29.25" customHeight="1">
      <c r="A963" s="14">
        <v>43832.0</v>
      </c>
      <c r="B963" s="7" t="s">
        <v>1018</v>
      </c>
      <c r="C963" s="15" t="s">
        <v>53</v>
      </c>
      <c r="D963" s="7" t="s">
        <v>75</v>
      </c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29.25" customHeight="1">
      <c r="A964" s="14">
        <v>43832.0</v>
      </c>
      <c r="B964" s="7" t="s">
        <v>1019</v>
      </c>
      <c r="C964" s="15" t="s">
        <v>53</v>
      </c>
      <c r="D964" s="7" t="s">
        <v>76</v>
      </c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29.25" customHeight="1">
      <c r="A965" s="7" t="s">
        <v>1020</v>
      </c>
      <c r="B965" s="7" t="s">
        <v>1021</v>
      </c>
      <c r="C965" s="7" t="s">
        <v>98</v>
      </c>
      <c r="D965" s="7" t="s">
        <v>75</v>
      </c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29.25" customHeight="1">
      <c r="A966" s="7" t="s">
        <v>1020</v>
      </c>
      <c r="B966" s="7" t="s">
        <v>1022</v>
      </c>
      <c r="C966" s="7" t="s">
        <v>98</v>
      </c>
      <c r="D966" s="7" t="s">
        <v>1023</v>
      </c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29.25" customHeight="1">
      <c r="A967" s="7" t="s">
        <v>1020</v>
      </c>
      <c r="B967" s="7" t="s">
        <v>1024</v>
      </c>
      <c r="C967" s="7" t="s">
        <v>98</v>
      </c>
      <c r="D967" s="7" t="s">
        <v>1025</v>
      </c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29.25" customHeight="1">
      <c r="A968" s="7" t="s">
        <v>1020</v>
      </c>
      <c r="B968" s="7" t="s">
        <v>1026</v>
      </c>
      <c r="C968" s="7" t="s">
        <v>98</v>
      </c>
      <c r="D968" s="7" t="s">
        <v>1027</v>
      </c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29.25" customHeight="1">
      <c r="A969" s="7" t="s">
        <v>1020</v>
      </c>
      <c r="B969" s="7" t="s">
        <v>1028</v>
      </c>
      <c r="C969" s="7" t="s">
        <v>98</v>
      </c>
      <c r="D969" s="7" t="s">
        <v>77</v>
      </c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29.25" customHeight="1">
      <c r="A970" s="7" t="s">
        <v>1020</v>
      </c>
      <c r="B970" s="7" t="s">
        <v>1024</v>
      </c>
      <c r="C970" s="7" t="s">
        <v>98</v>
      </c>
      <c r="D970" s="7" t="s">
        <v>1025</v>
      </c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29.25" customHeight="1">
      <c r="A971" s="7" t="s">
        <v>1020</v>
      </c>
      <c r="B971" s="7" t="s">
        <v>1026</v>
      </c>
      <c r="C971" s="7" t="s">
        <v>98</v>
      </c>
      <c r="D971" s="7" t="s">
        <v>1027</v>
      </c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29.25" customHeight="1">
      <c r="A972" s="7" t="s">
        <v>1020</v>
      </c>
      <c r="B972" s="7" t="s">
        <v>1029</v>
      </c>
      <c r="C972" s="7" t="s">
        <v>98</v>
      </c>
      <c r="D972" s="7" t="s">
        <v>1030</v>
      </c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29.25" customHeight="1">
      <c r="A973" s="7" t="s">
        <v>1020</v>
      </c>
      <c r="B973" s="7" t="s">
        <v>1031</v>
      </c>
      <c r="C973" s="7" t="s">
        <v>98</v>
      </c>
      <c r="D973" s="7" t="s">
        <v>1032</v>
      </c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29.25" customHeight="1">
      <c r="A974" s="7" t="s">
        <v>1020</v>
      </c>
      <c r="B974" s="7" t="s">
        <v>1033</v>
      </c>
      <c r="C974" s="7" t="s">
        <v>98</v>
      </c>
      <c r="D974" s="7" t="s">
        <v>1034</v>
      </c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29.25" customHeight="1">
      <c r="A975" s="7" t="s">
        <v>1020</v>
      </c>
      <c r="B975" s="7" t="s">
        <v>1035</v>
      </c>
      <c r="C975" s="7" t="s">
        <v>98</v>
      </c>
      <c r="D975" s="7" t="s">
        <v>1036</v>
      </c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29.25" customHeight="1">
      <c r="A976" s="7" t="s">
        <v>1020</v>
      </c>
      <c r="B976" s="7" t="s">
        <v>1037</v>
      </c>
      <c r="C976" s="7" t="s">
        <v>98</v>
      </c>
      <c r="D976" s="7" t="s">
        <v>1038</v>
      </c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29.25" customHeight="1">
      <c r="A977" s="7" t="s">
        <v>1020</v>
      </c>
      <c r="B977" s="7" t="s">
        <v>1039</v>
      </c>
      <c r="C977" s="7" t="s">
        <v>98</v>
      </c>
      <c r="D977" s="7" t="s">
        <v>1040</v>
      </c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29.25" customHeight="1">
      <c r="A978" s="7" t="s">
        <v>1020</v>
      </c>
      <c r="B978" s="7" t="s">
        <v>1041</v>
      </c>
      <c r="C978" s="7" t="s">
        <v>98</v>
      </c>
      <c r="D978" s="7" t="s">
        <v>1042</v>
      </c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29.25" customHeight="1">
      <c r="A979" s="7" t="s">
        <v>1043</v>
      </c>
      <c r="B979" s="7" t="s">
        <v>1044</v>
      </c>
      <c r="C979" s="15" t="s">
        <v>1045</v>
      </c>
      <c r="D979" s="7" t="s">
        <v>1046</v>
      </c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29.25" customHeight="1">
      <c r="A980" s="7" t="s">
        <v>1043</v>
      </c>
      <c r="B980" s="7" t="s">
        <v>1001</v>
      </c>
      <c r="C980" s="15" t="s">
        <v>1045</v>
      </c>
      <c r="D980" s="7" t="s">
        <v>150</v>
      </c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29.25" customHeight="1">
      <c r="A981" s="7" t="s">
        <v>1043</v>
      </c>
      <c r="B981" s="7" t="s">
        <v>1047</v>
      </c>
      <c r="C981" s="15" t="s">
        <v>1045</v>
      </c>
      <c r="D981" s="7" t="s">
        <v>1048</v>
      </c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29.25" customHeight="1">
      <c r="A982" s="7" t="s">
        <v>1043</v>
      </c>
      <c r="B982" s="7" t="s">
        <v>987</v>
      </c>
      <c r="C982" s="15" t="s">
        <v>1045</v>
      </c>
      <c r="D982" s="7" t="s">
        <v>77</v>
      </c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29.25" customHeight="1">
      <c r="A983" s="7" t="s">
        <v>1043</v>
      </c>
      <c r="B983" s="7" t="s">
        <v>1049</v>
      </c>
      <c r="C983" s="15" t="s">
        <v>1045</v>
      </c>
      <c r="D983" s="7" t="s">
        <v>77</v>
      </c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29.25" customHeight="1">
      <c r="A984" s="7" t="s">
        <v>1043</v>
      </c>
      <c r="B984" s="7" t="s">
        <v>1050</v>
      </c>
      <c r="C984" s="15" t="s">
        <v>1045</v>
      </c>
      <c r="D984" s="7" t="s">
        <v>77</v>
      </c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29.25" customHeight="1">
      <c r="A985" s="7" t="s">
        <v>1043</v>
      </c>
      <c r="B985" s="7" t="s">
        <v>1051</v>
      </c>
      <c r="C985" s="15" t="s">
        <v>1045</v>
      </c>
      <c r="D985" s="7" t="s">
        <v>1052</v>
      </c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29.25" customHeight="1">
      <c r="A986" s="7" t="s">
        <v>1043</v>
      </c>
      <c r="B986" s="7" t="s">
        <v>1047</v>
      </c>
      <c r="C986" s="15" t="s">
        <v>1045</v>
      </c>
      <c r="D986" s="7" t="s">
        <v>1011</v>
      </c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29.25" customHeight="1">
      <c r="A987" s="7" t="s">
        <v>1043</v>
      </c>
      <c r="B987" s="7" t="s">
        <v>1053</v>
      </c>
      <c r="C987" s="15" t="s">
        <v>1045</v>
      </c>
      <c r="D987" s="7" t="s">
        <v>1054</v>
      </c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29.25" customHeight="1">
      <c r="A988" s="7" t="s">
        <v>1055</v>
      </c>
      <c r="B988" s="7" t="s">
        <v>1056</v>
      </c>
      <c r="C988" s="15" t="s">
        <v>1057</v>
      </c>
      <c r="D988" s="7" t="s">
        <v>75</v>
      </c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29.25" customHeight="1">
      <c r="A989" s="7" t="s">
        <v>1055</v>
      </c>
      <c r="B989" s="7" t="s">
        <v>1058</v>
      </c>
      <c r="C989" s="15" t="s">
        <v>1057</v>
      </c>
      <c r="D989" s="7" t="s">
        <v>1059</v>
      </c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29.25" customHeight="1">
      <c r="A990" s="7" t="s">
        <v>1055</v>
      </c>
      <c r="B990" s="7" t="s">
        <v>1060</v>
      </c>
      <c r="C990" s="15" t="s">
        <v>1057</v>
      </c>
      <c r="D990" s="7" t="s">
        <v>867</v>
      </c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29.25" customHeight="1">
      <c r="A991" s="7" t="s">
        <v>1055</v>
      </c>
      <c r="B991" s="7" t="s">
        <v>1061</v>
      </c>
      <c r="C991" s="15" t="s">
        <v>1057</v>
      </c>
      <c r="D991" s="7" t="s">
        <v>1062</v>
      </c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29.25" customHeight="1">
      <c r="A992" s="7" t="s">
        <v>1055</v>
      </c>
      <c r="B992" s="7" t="s">
        <v>1063</v>
      </c>
      <c r="C992" s="15" t="s">
        <v>1057</v>
      </c>
      <c r="D992" s="7" t="s">
        <v>150</v>
      </c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29.25" customHeight="1">
      <c r="A993" s="7" t="s">
        <v>1055</v>
      </c>
      <c r="B993" s="7" t="s">
        <v>1064</v>
      </c>
      <c r="C993" s="15" t="s">
        <v>1057</v>
      </c>
      <c r="D993" s="7" t="s">
        <v>1065</v>
      </c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29.25" customHeight="1">
      <c r="A994" s="7" t="s">
        <v>1066</v>
      </c>
      <c r="B994" s="7" t="s">
        <v>1067</v>
      </c>
      <c r="C994" s="15" t="s">
        <v>1068</v>
      </c>
      <c r="D994" s="7" t="s">
        <v>989</v>
      </c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29.25" customHeight="1">
      <c r="A995" s="7" t="s">
        <v>1066</v>
      </c>
      <c r="B995" s="7" t="s">
        <v>1069</v>
      </c>
      <c r="C995" s="15" t="s">
        <v>1068</v>
      </c>
      <c r="D995" s="7" t="s">
        <v>1070</v>
      </c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29.25" customHeight="1">
      <c r="A996" s="7" t="s">
        <v>1066</v>
      </c>
      <c r="B996" s="7" t="s">
        <v>1071</v>
      </c>
      <c r="C996" s="15" t="s">
        <v>1068</v>
      </c>
      <c r="D996" s="7" t="s">
        <v>1072</v>
      </c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29.25" customHeight="1">
      <c r="A997" s="7" t="s">
        <v>1066</v>
      </c>
      <c r="B997" s="7" t="s">
        <v>1073</v>
      </c>
      <c r="C997" s="15" t="s">
        <v>1068</v>
      </c>
      <c r="D997" s="7" t="s">
        <v>1074</v>
      </c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29.25" customHeight="1">
      <c r="A998" s="7" t="s">
        <v>1066</v>
      </c>
      <c r="B998" s="7" t="s">
        <v>1075</v>
      </c>
      <c r="C998" s="15" t="s">
        <v>1068</v>
      </c>
      <c r="D998" s="7" t="s">
        <v>1076</v>
      </c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29.25" customHeight="1">
      <c r="A999" s="14">
        <v>44045.0</v>
      </c>
      <c r="B999" s="7" t="s">
        <v>1077</v>
      </c>
      <c r="C999" s="15" t="s">
        <v>944</v>
      </c>
      <c r="D999" s="7" t="s">
        <v>994</v>
      </c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29.25" customHeight="1">
      <c r="A1000" s="14">
        <v>44045.0</v>
      </c>
      <c r="B1000" s="7" t="s">
        <v>1078</v>
      </c>
      <c r="C1000" s="15" t="s">
        <v>944</v>
      </c>
      <c r="D1000" s="7" t="s">
        <v>1079</v>
      </c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29.25" customHeight="1">
      <c r="A1001" s="14">
        <v>44045.0</v>
      </c>
      <c r="B1001" s="7" t="s">
        <v>1080</v>
      </c>
      <c r="C1001" s="15" t="s">
        <v>944</v>
      </c>
      <c r="D1001" s="7" t="s">
        <v>1081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29.25" customHeight="1">
      <c r="A1002" s="14">
        <v>44045.0</v>
      </c>
      <c r="B1002" s="7" t="s">
        <v>1082</v>
      </c>
      <c r="C1002" s="15" t="s">
        <v>944</v>
      </c>
      <c r="D1002" s="7" t="s">
        <v>994</v>
      </c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29.25" customHeight="1">
      <c r="A1003" s="14">
        <v>44045.0</v>
      </c>
      <c r="B1003" s="7" t="s">
        <v>1083</v>
      </c>
      <c r="C1003" s="15" t="s">
        <v>944</v>
      </c>
      <c r="D1003" s="7" t="s">
        <v>1074</v>
      </c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29.25" customHeight="1">
      <c r="A1004" s="14">
        <v>44045.0</v>
      </c>
      <c r="B1004" s="7" t="s">
        <v>1084</v>
      </c>
      <c r="C1004" s="15" t="s">
        <v>944</v>
      </c>
      <c r="D1004" s="7" t="s">
        <v>989</v>
      </c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29.25" customHeight="1">
      <c r="A1005" s="7" t="s">
        <v>1085</v>
      </c>
      <c r="B1005" s="7" t="s">
        <v>1086</v>
      </c>
      <c r="C1005" s="15" t="s">
        <v>1087</v>
      </c>
      <c r="D1005" s="7" t="s">
        <v>1011</v>
      </c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29.25" customHeight="1">
      <c r="A1006" s="7" t="s">
        <v>1085</v>
      </c>
      <c r="B1006" s="7" t="s">
        <v>1088</v>
      </c>
      <c r="C1006" s="15" t="s">
        <v>1087</v>
      </c>
      <c r="D1006" s="7" t="s">
        <v>1011</v>
      </c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29.25" customHeight="1">
      <c r="A1007" s="11">
        <v>43869.0</v>
      </c>
      <c r="B1007" s="7" t="s">
        <v>1089</v>
      </c>
      <c r="C1007" s="15" t="s">
        <v>1087</v>
      </c>
      <c r="D1007" s="7" t="s">
        <v>994</v>
      </c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29.25" customHeight="1">
      <c r="A1008" s="11">
        <v>43869.0</v>
      </c>
      <c r="B1008" s="7" t="s">
        <v>1083</v>
      </c>
      <c r="C1008" s="15" t="s">
        <v>1087</v>
      </c>
      <c r="D1008" s="7" t="s">
        <v>1074</v>
      </c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29.25" customHeight="1">
      <c r="A1009" s="11">
        <v>43869.0</v>
      </c>
      <c r="B1009" s="7" t="s">
        <v>1084</v>
      </c>
      <c r="C1009" s="15" t="s">
        <v>1087</v>
      </c>
      <c r="D1009" s="7" t="s">
        <v>989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29.25" customHeight="1">
      <c r="A1010" s="18">
        <v>43781.0</v>
      </c>
      <c r="B1010" s="9" t="s">
        <v>289</v>
      </c>
      <c r="C1010" s="7" t="s">
        <v>10</v>
      </c>
      <c r="D1010" s="7" t="s">
        <v>1090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29.25" customHeight="1">
      <c r="A1011" s="18">
        <v>43781.0</v>
      </c>
      <c r="B1011" s="9" t="s">
        <v>289</v>
      </c>
      <c r="C1011" s="7" t="s">
        <v>10</v>
      </c>
      <c r="D1011" s="7" t="s">
        <v>1091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29.25" customHeight="1">
      <c r="A1012" s="18">
        <v>43781.0</v>
      </c>
      <c r="B1012" s="9" t="s">
        <v>289</v>
      </c>
      <c r="C1012" s="7" t="s">
        <v>10</v>
      </c>
      <c r="D1012" s="7" t="s">
        <v>1092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29.25" customHeight="1">
      <c r="A1013" s="18">
        <v>43781.0</v>
      </c>
      <c r="B1013" s="9" t="s">
        <v>289</v>
      </c>
      <c r="C1013" s="7" t="s">
        <v>10</v>
      </c>
      <c r="D1013" s="7" t="s">
        <v>568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29.25" customHeight="1">
      <c r="A1014" s="18">
        <v>43781.0</v>
      </c>
      <c r="B1014" s="9" t="s">
        <v>289</v>
      </c>
      <c r="C1014" s="7" t="s">
        <v>10</v>
      </c>
      <c r="D1014" s="7" t="s">
        <v>558</v>
      </c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29.25" customHeight="1">
      <c r="A1015" s="18">
        <v>43781.0</v>
      </c>
      <c r="B1015" s="9" t="s">
        <v>289</v>
      </c>
      <c r="C1015" s="7" t="s">
        <v>10</v>
      </c>
      <c r="D1015" s="7" t="s">
        <v>1093</v>
      </c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29.25" customHeight="1">
      <c r="A1016" s="18">
        <v>43781.0</v>
      </c>
      <c r="B1016" s="9" t="s">
        <v>289</v>
      </c>
      <c r="C1016" s="7" t="s">
        <v>10</v>
      </c>
      <c r="D1016" s="7" t="s">
        <v>1094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29.25" customHeight="1">
      <c r="A1017" s="18">
        <v>43781.0</v>
      </c>
      <c r="B1017" s="9" t="s">
        <v>289</v>
      </c>
      <c r="C1017" s="7" t="s">
        <v>10</v>
      </c>
      <c r="D1017" s="7" t="s">
        <v>1095</v>
      </c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29.25" customHeight="1">
      <c r="A1018" s="18">
        <v>43781.0</v>
      </c>
      <c r="B1018" s="9" t="s">
        <v>289</v>
      </c>
      <c r="C1018" s="7" t="s">
        <v>10</v>
      </c>
      <c r="D1018" s="7" t="s">
        <v>1096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29.25" customHeight="1">
      <c r="A1019" s="18">
        <v>43781.0</v>
      </c>
      <c r="B1019" s="9" t="s">
        <v>289</v>
      </c>
      <c r="C1019" s="7" t="s">
        <v>10</v>
      </c>
      <c r="D1019" s="7" t="s">
        <v>1097</v>
      </c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29.25" customHeight="1">
      <c r="A1020" s="18">
        <v>43781.0</v>
      </c>
      <c r="B1020" s="9" t="s">
        <v>289</v>
      </c>
      <c r="C1020" s="7" t="s">
        <v>10</v>
      </c>
      <c r="D1020" s="7" t="s">
        <v>1098</v>
      </c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29.25" customHeight="1">
      <c r="A1021" s="18">
        <v>43781.0</v>
      </c>
      <c r="B1021" s="9" t="s">
        <v>289</v>
      </c>
      <c r="C1021" s="7" t="s">
        <v>10</v>
      </c>
      <c r="D1021" s="7" t="s">
        <v>1099</v>
      </c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29.25" customHeight="1">
      <c r="A1022" s="18">
        <v>43781.0</v>
      </c>
      <c r="B1022" s="9" t="s">
        <v>289</v>
      </c>
      <c r="C1022" s="7" t="s">
        <v>10</v>
      </c>
      <c r="D1022" s="7" t="s">
        <v>1100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29.25" customHeight="1">
      <c r="A1023" s="18">
        <v>43781.0</v>
      </c>
      <c r="B1023" s="9" t="s">
        <v>289</v>
      </c>
      <c r="C1023" s="7" t="s">
        <v>10</v>
      </c>
      <c r="D1023" s="7" t="s">
        <v>1101</v>
      </c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29.25" customHeight="1">
      <c r="A1024" s="19">
        <v>43781.0</v>
      </c>
      <c r="B1024" s="9" t="s">
        <v>304</v>
      </c>
      <c r="C1024" s="7" t="s">
        <v>10</v>
      </c>
      <c r="D1024" s="7" t="s">
        <v>1102</v>
      </c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29.25" customHeight="1">
      <c r="A1025" s="19">
        <v>43781.0</v>
      </c>
      <c r="B1025" s="9" t="s">
        <v>304</v>
      </c>
      <c r="C1025" s="7" t="s">
        <v>10</v>
      </c>
      <c r="D1025" s="7" t="s">
        <v>1103</v>
      </c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29.25" customHeight="1">
      <c r="A1026" s="19">
        <v>43781.0</v>
      </c>
      <c r="B1026" s="9" t="s">
        <v>304</v>
      </c>
      <c r="C1026" s="7" t="s">
        <v>10</v>
      </c>
      <c r="D1026" s="7" t="s">
        <v>1104</v>
      </c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29.25" customHeight="1">
      <c r="A1027" s="19">
        <v>43781.0</v>
      </c>
      <c r="B1027" s="9" t="s">
        <v>304</v>
      </c>
      <c r="C1027" s="7" t="s">
        <v>10</v>
      </c>
      <c r="D1027" s="7" t="s">
        <v>1105</v>
      </c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29.25" customHeight="1">
      <c r="A1028" s="19">
        <v>43781.0</v>
      </c>
      <c r="B1028" s="9" t="s">
        <v>304</v>
      </c>
      <c r="C1028" s="7" t="s">
        <v>10</v>
      </c>
      <c r="D1028" s="7" t="s">
        <v>1106</v>
      </c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29.25" customHeight="1">
      <c r="A1029" s="19">
        <v>43781.0</v>
      </c>
      <c r="B1029" s="9" t="s">
        <v>304</v>
      </c>
      <c r="C1029" s="7" t="s">
        <v>10</v>
      </c>
      <c r="D1029" s="7" t="s">
        <v>1107</v>
      </c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29.25" customHeight="1">
      <c r="A1030" s="19">
        <v>43781.0</v>
      </c>
      <c r="B1030" s="9" t="s">
        <v>304</v>
      </c>
      <c r="C1030" s="7" t="s">
        <v>10</v>
      </c>
      <c r="D1030" s="7" t="s">
        <v>1108</v>
      </c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29.25" customHeight="1">
      <c r="A1031" s="19">
        <v>43781.0</v>
      </c>
      <c r="B1031" s="9" t="s">
        <v>304</v>
      </c>
      <c r="C1031" s="7" t="s">
        <v>10</v>
      </c>
      <c r="D1031" s="7" t="s">
        <v>1109</v>
      </c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29.25" customHeight="1">
      <c r="A1032" s="19">
        <v>43781.0</v>
      </c>
      <c r="B1032" s="9" t="s">
        <v>304</v>
      </c>
      <c r="C1032" s="7" t="s">
        <v>10</v>
      </c>
      <c r="D1032" s="7" t="s">
        <v>1110</v>
      </c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29.25" customHeight="1">
      <c r="A1033" s="19">
        <v>43781.0</v>
      </c>
      <c r="B1033" s="9" t="s">
        <v>304</v>
      </c>
      <c r="C1033" s="7" t="s">
        <v>10</v>
      </c>
      <c r="D1033" s="7" t="s">
        <v>1111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29.25" customHeight="1">
      <c r="A1034" s="19">
        <v>43781.0</v>
      </c>
      <c r="B1034" s="9" t="s">
        <v>304</v>
      </c>
      <c r="C1034" s="7" t="s">
        <v>10</v>
      </c>
      <c r="D1034" s="7" t="s">
        <v>1112</v>
      </c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29.25" customHeight="1">
      <c r="A1035" s="19">
        <v>43781.0</v>
      </c>
      <c r="B1035" s="9" t="s">
        <v>304</v>
      </c>
      <c r="C1035" s="7" t="s">
        <v>10</v>
      </c>
      <c r="D1035" s="7" t="s">
        <v>1113</v>
      </c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29.25" customHeight="1">
      <c r="A1036" s="19">
        <v>43781.0</v>
      </c>
      <c r="B1036" s="9" t="s">
        <v>304</v>
      </c>
      <c r="C1036" s="7" t="s">
        <v>10</v>
      </c>
      <c r="D1036" s="7" t="s">
        <v>1114</v>
      </c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29.25" customHeight="1">
      <c r="A1037" s="19">
        <v>43781.0</v>
      </c>
      <c r="B1037" s="9" t="s">
        <v>304</v>
      </c>
      <c r="C1037" s="7" t="s">
        <v>10</v>
      </c>
      <c r="D1037" s="7" t="s">
        <v>1115</v>
      </c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ht="29.25" customHeight="1">
      <c r="A1038" s="19">
        <v>43781.0</v>
      </c>
      <c r="B1038" s="9" t="s">
        <v>316</v>
      </c>
      <c r="C1038" s="7" t="s">
        <v>10</v>
      </c>
      <c r="D1038" s="7" t="s">
        <v>262</v>
      </c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ht="29.25" customHeight="1">
      <c r="A1039" s="19">
        <v>43781.0</v>
      </c>
      <c r="B1039" s="9" t="s">
        <v>316</v>
      </c>
      <c r="C1039" s="7" t="s">
        <v>10</v>
      </c>
      <c r="D1039" s="7" t="s">
        <v>1116</v>
      </c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ht="29.25" customHeight="1">
      <c r="A1040" s="19">
        <v>43781.0</v>
      </c>
      <c r="B1040" s="9" t="s">
        <v>316</v>
      </c>
      <c r="C1040" s="7" t="s">
        <v>10</v>
      </c>
      <c r="D1040" s="7" t="s">
        <v>446</v>
      </c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ht="29.25" customHeight="1">
      <c r="A1041" s="19">
        <v>43781.0</v>
      </c>
      <c r="B1041" s="9" t="s">
        <v>316</v>
      </c>
      <c r="C1041" s="7" t="s">
        <v>10</v>
      </c>
      <c r="D1041" s="7" t="s">
        <v>1117</v>
      </c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ht="29.25" customHeight="1">
      <c r="A1042" s="19">
        <v>43781.0</v>
      </c>
      <c r="B1042" s="9" t="s">
        <v>316</v>
      </c>
      <c r="C1042" s="7" t="s">
        <v>10</v>
      </c>
      <c r="D1042" s="7" t="s">
        <v>261</v>
      </c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ht="29.25" customHeight="1">
      <c r="A1043" s="19">
        <v>43781.0</v>
      </c>
      <c r="B1043" s="9" t="s">
        <v>316</v>
      </c>
      <c r="C1043" s="7" t="s">
        <v>10</v>
      </c>
      <c r="D1043" s="7" t="s">
        <v>1118</v>
      </c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ht="29.25" customHeight="1">
      <c r="A1044" s="19">
        <v>43781.0</v>
      </c>
      <c r="B1044" s="9" t="s">
        <v>316</v>
      </c>
      <c r="C1044" s="7" t="s">
        <v>10</v>
      </c>
      <c r="D1044" s="7" t="s">
        <v>260</v>
      </c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ht="29.25" customHeight="1">
      <c r="A1045" s="19">
        <v>43781.0</v>
      </c>
      <c r="B1045" s="9" t="s">
        <v>316</v>
      </c>
      <c r="C1045" s="7" t="s">
        <v>10</v>
      </c>
      <c r="D1045" s="7" t="s">
        <v>454</v>
      </c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ht="29.25" customHeight="1">
      <c r="A1046" s="19">
        <v>43781.0</v>
      </c>
      <c r="B1046" s="9" t="s">
        <v>316</v>
      </c>
      <c r="C1046" s="7" t="s">
        <v>10</v>
      </c>
      <c r="D1046" s="7" t="s">
        <v>1119</v>
      </c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ht="29.25" customHeight="1">
      <c r="A1047" s="19">
        <v>43781.0</v>
      </c>
      <c r="B1047" s="9" t="s">
        <v>316</v>
      </c>
      <c r="C1047" s="7" t="s">
        <v>10</v>
      </c>
      <c r="D1047" s="7" t="s">
        <v>639</v>
      </c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ht="29.25" customHeight="1">
      <c r="A1048" s="19">
        <v>43781.0</v>
      </c>
      <c r="B1048" s="9" t="s">
        <v>316</v>
      </c>
      <c r="C1048" s="7" t="s">
        <v>10</v>
      </c>
      <c r="D1048" s="7" t="s">
        <v>259</v>
      </c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ht="29.25" customHeight="1">
      <c r="A1049" s="19">
        <v>43781.0</v>
      </c>
      <c r="B1049" s="9" t="s">
        <v>316</v>
      </c>
      <c r="C1049" s="7" t="s">
        <v>10</v>
      </c>
      <c r="D1049" s="7" t="s">
        <v>1120</v>
      </c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ht="29.25" customHeight="1">
      <c r="A1050" s="19">
        <v>43781.0</v>
      </c>
      <c r="B1050" s="9" t="s">
        <v>316</v>
      </c>
      <c r="C1050" s="7" t="s">
        <v>10</v>
      </c>
      <c r="D1050" s="7" t="s">
        <v>1121</v>
      </c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ht="29.25" customHeight="1">
      <c r="A1051" s="19">
        <v>43781.0</v>
      </c>
      <c r="B1051" s="9" t="s">
        <v>316</v>
      </c>
      <c r="C1051" s="7" t="s">
        <v>10</v>
      </c>
      <c r="D1051" s="7" t="s">
        <v>1122</v>
      </c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ht="29.25" customHeight="1">
      <c r="A1052" s="19">
        <v>43781.0</v>
      </c>
      <c r="B1052" s="9" t="s">
        <v>330</v>
      </c>
      <c r="C1052" s="7" t="s">
        <v>10</v>
      </c>
      <c r="D1052" s="7" t="s">
        <v>1123</v>
      </c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ht="29.25" customHeight="1">
      <c r="A1053" s="19">
        <v>43781.0</v>
      </c>
      <c r="B1053" s="9" t="s">
        <v>330</v>
      </c>
      <c r="C1053" s="7" t="s">
        <v>10</v>
      </c>
      <c r="D1053" s="7" t="s">
        <v>1124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ht="29.25" customHeight="1">
      <c r="A1054" s="19">
        <v>43781.0</v>
      </c>
      <c r="B1054" s="9" t="s">
        <v>330</v>
      </c>
      <c r="C1054" s="7" t="s">
        <v>10</v>
      </c>
      <c r="D1054" s="7" t="s">
        <v>1125</v>
      </c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ht="29.25" customHeight="1">
      <c r="A1055" s="19">
        <v>43781.0</v>
      </c>
      <c r="B1055" s="9" t="s">
        <v>330</v>
      </c>
      <c r="C1055" s="7" t="s">
        <v>10</v>
      </c>
      <c r="D1055" s="7" t="s">
        <v>1126</v>
      </c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ht="29.25" customHeight="1">
      <c r="A1056" s="19">
        <v>43781.0</v>
      </c>
      <c r="B1056" s="9" t="s">
        <v>330</v>
      </c>
      <c r="C1056" s="7" t="s">
        <v>10</v>
      </c>
      <c r="D1056" s="7" t="s">
        <v>1127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ht="29.25" customHeight="1">
      <c r="A1057" s="19">
        <v>43781.0</v>
      </c>
      <c r="B1057" s="9" t="s">
        <v>330</v>
      </c>
      <c r="C1057" s="7" t="s">
        <v>10</v>
      </c>
      <c r="D1057" s="7" t="s">
        <v>389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ht="29.25" customHeight="1">
      <c r="A1058" s="19">
        <v>43781.0</v>
      </c>
      <c r="B1058" s="9" t="s">
        <v>330</v>
      </c>
      <c r="C1058" s="7" t="s">
        <v>10</v>
      </c>
      <c r="D1058" s="7" t="s">
        <v>1128</v>
      </c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ht="29.25" customHeight="1">
      <c r="A1059" s="19">
        <v>43781.0</v>
      </c>
      <c r="B1059" s="9" t="s">
        <v>330</v>
      </c>
      <c r="C1059" s="7" t="s">
        <v>10</v>
      </c>
      <c r="D1059" s="7" t="s">
        <v>223</v>
      </c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ht="29.25" customHeight="1">
      <c r="A1060" s="19">
        <v>43781.0</v>
      </c>
      <c r="B1060" s="9" t="s">
        <v>330</v>
      </c>
      <c r="C1060" s="7" t="s">
        <v>10</v>
      </c>
      <c r="D1060" s="7" t="s">
        <v>390</v>
      </c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ht="29.25" customHeight="1">
      <c r="A1061" s="19">
        <v>43781.0</v>
      </c>
      <c r="B1061" s="9" t="s">
        <v>330</v>
      </c>
      <c r="C1061" s="7" t="s">
        <v>10</v>
      </c>
      <c r="D1061" s="7" t="s">
        <v>1129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ht="29.25" customHeight="1">
      <c r="A1062" s="19">
        <v>43781.0</v>
      </c>
      <c r="B1062" s="9" t="s">
        <v>330</v>
      </c>
      <c r="C1062" s="7" t="s">
        <v>10</v>
      </c>
      <c r="D1062" s="7" t="s">
        <v>804</v>
      </c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ht="29.25" customHeight="1">
      <c r="A1063" s="19">
        <v>43781.0</v>
      </c>
      <c r="B1063" s="9" t="s">
        <v>330</v>
      </c>
      <c r="C1063" s="7" t="s">
        <v>10</v>
      </c>
      <c r="D1063" s="7" t="s">
        <v>1130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ht="29.25" customHeight="1">
      <c r="A1064" s="19">
        <v>43781.0</v>
      </c>
      <c r="B1064" s="9" t="s">
        <v>330</v>
      </c>
      <c r="C1064" s="7" t="s">
        <v>10</v>
      </c>
      <c r="D1064" s="7" t="s">
        <v>1131</v>
      </c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ht="29.25" customHeight="1">
      <c r="A1065" s="19">
        <v>43781.0</v>
      </c>
      <c r="B1065" s="9" t="s">
        <v>330</v>
      </c>
      <c r="C1065" s="7" t="s">
        <v>10</v>
      </c>
      <c r="D1065" s="7" t="s">
        <v>1132</v>
      </c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ht="29.25" customHeight="1">
      <c r="A1066" s="19">
        <v>43781.0</v>
      </c>
      <c r="B1066" s="9" t="s">
        <v>343</v>
      </c>
      <c r="C1066" s="7" t="s">
        <v>10</v>
      </c>
      <c r="D1066" s="7" t="s">
        <v>647</v>
      </c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ht="29.25" customHeight="1">
      <c r="A1067" s="19">
        <v>43781.0</v>
      </c>
      <c r="B1067" s="9" t="s">
        <v>343</v>
      </c>
      <c r="C1067" s="7" t="s">
        <v>10</v>
      </c>
      <c r="D1067" s="7" t="s">
        <v>471</v>
      </c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ht="29.25" customHeight="1">
      <c r="A1068" s="19">
        <v>43781.0</v>
      </c>
      <c r="B1068" s="9" t="s">
        <v>343</v>
      </c>
      <c r="C1068" s="7" t="s">
        <v>10</v>
      </c>
      <c r="D1068" s="7" t="s">
        <v>1133</v>
      </c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 ht="29.25" customHeight="1">
      <c r="A1069" s="19">
        <v>43781.0</v>
      </c>
      <c r="B1069" s="9" t="s">
        <v>343</v>
      </c>
      <c r="C1069" s="7" t="s">
        <v>10</v>
      </c>
      <c r="D1069" s="7" t="s">
        <v>1134</v>
      </c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ht="29.25" customHeight="1">
      <c r="A1070" s="19">
        <v>43781.0</v>
      </c>
      <c r="B1070" s="9" t="s">
        <v>343</v>
      </c>
      <c r="C1070" s="7" t="s">
        <v>10</v>
      </c>
      <c r="D1070" s="7" t="s">
        <v>1135</v>
      </c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 ht="29.25" customHeight="1">
      <c r="A1071" s="19">
        <v>43781.0</v>
      </c>
      <c r="B1071" s="9" t="s">
        <v>343</v>
      </c>
      <c r="C1071" s="7" t="s">
        <v>10</v>
      </c>
      <c r="D1071" s="7" t="s">
        <v>1136</v>
      </c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 ht="29.25" customHeight="1">
      <c r="A1072" s="19">
        <v>43781.0</v>
      </c>
      <c r="B1072" s="9" t="s">
        <v>343</v>
      </c>
      <c r="C1072" s="7" t="s">
        <v>10</v>
      </c>
      <c r="D1072" s="7" t="s">
        <v>1137</v>
      </c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 ht="29.25" customHeight="1">
      <c r="A1073" s="19">
        <v>43781.0</v>
      </c>
      <c r="B1073" s="9" t="s">
        <v>343</v>
      </c>
      <c r="C1073" s="7" t="s">
        <v>10</v>
      </c>
      <c r="D1073" s="7" t="s">
        <v>1138</v>
      </c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 ht="29.25" customHeight="1">
      <c r="A1074" s="19">
        <v>43781.0</v>
      </c>
      <c r="B1074" s="9" t="s">
        <v>343</v>
      </c>
      <c r="C1074" s="7" t="s">
        <v>10</v>
      </c>
      <c r="D1074" s="7" t="s">
        <v>1139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 ht="29.25" customHeight="1">
      <c r="A1075" s="19">
        <v>43781.0</v>
      </c>
      <c r="B1075" s="9" t="s">
        <v>343</v>
      </c>
      <c r="C1075" s="7" t="s">
        <v>10</v>
      </c>
      <c r="D1075" s="7" t="s">
        <v>271</v>
      </c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ht="29.25" customHeight="1">
      <c r="A1076" s="19">
        <v>43781.0</v>
      </c>
      <c r="B1076" s="9" t="s">
        <v>343</v>
      </c>
      <c r="C1076" s="7" t="s">
        <v>10</v>
      </c>
      <c r="D1076" s="7" t="s">
        <v>776</v>
      </c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 ht="29.25" customHeight="1">
      <c r="A1077" s="19">
        <v>43781.0</v>
      </c>
      <c r="B1077" s="9" t="s">
        <v>343</v>
      </c>
      <c r="C1077" s="7" t="s">
        <v>10</v>
      </c>
      <c r="D1077" s="7" t="s">
        <v>1140</v>
      </c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 ht="29.25" customHeight="1">
      <c r="A1078" s="19">
        <v>43781.0</v>
      </c>
      <c r="B1078" s="9" t="s">
        <v>343</v>
      </c>
      <c r="C1078" s="7" t="s">
        <v>10</v>
      </c>
      <c r="D1078" s="7" t="s">
        <v>1141</v>
      </c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 ht="29.25" customHeight="1">
      <c r="A1079" s="19">
        <v>43781.0</v>
      </c>
      <c r="B1079" s="9" t="s">
        <v>343</v>
      </c>
      <c r="C1079" s="7" t="s">
        <v>10</v>
      </c>
      <c r="D1079" s="7" t="s">
        <v>461</v>
      </c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 ht="29.25" customHeight="1">
      <c r="A1080" s="19">
        <v>43781.0</v>
      </c>
      <c r="B1080" s="9" t="s">
        <v>357</v>
      </c>
      <c r="C1080" s="7" t="s">
        <v>10</v>
      </c>
      <c r="D1080" s="7" t="s">
        <v>1142</v>
      </c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ht="29.25" customHeight="1">
      <c r="A1081" s="19">
        <v>43781.0</v>
      </c>
      <c r="B1081" s="9" t="s">
        <v>357</v>
      </c>
      <c r="C1081" s="7" t="s">
        <v>10</v>
      </c>
      <c r="D1081" s="7" t="s">
        <v>1143</v>
      </c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 ht="29.25" customHeight="1">
      <c r="A1082" s="19">
        <v>43781.0</v>
      </c>
      <c r="B1082" s="9" t="s">
        <v>357</v>
      </c>
      <c r="C1082" s="7" t="s">
        <v>10</v>
      </c>
      <c r="D1082" s="7" t="s">
        <v>1144</v>
      </c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 ht="29.25" customHeight="1">
      <c r="A1083" s="19">
        <v>43781.0</v>
      </c>
      <c r="B1083" s="9" t="s">
        <v>357</v>
      </c>
      <c r="C1083" s="7" t="s">
        <v>10</v>
      </c>
      <c r="D1083" s="7" t="s">
        <v>246</v>
      </c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 ht="29.25" customHeight="1">
      <c r="A1084" s="19">
        <v>43781.0</v>
      </c>
      <c r="B1084" s="9" t="s">
        <v>357</v>
      </c>
      <c r="C1084" s="7" t="s">
        <v>10</v>
      </c>
      <c r="D1084" s="7" t="s">
        <v>1145</v>
      </c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 ht="29.25" customHeight="1">
      <c r="A1085" s="19">
        <v>43781.0</v>
      </c>
      <c r="B1085" s="9" t="s">
        <v>357</v>
      </c>
      <c r="C1085" s="7" t="s">
        <v>10</v>
      </c>
      <c r="D1085" s="7" t="s">
        <v>1146</v>
      </c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 ht="29.25" customHeight="1">
      <c r="A1086" s="19">
        <v>43781.0</v>
      </c>
      <c r="B1086" s="9" t="s">
        <v>357</v>
      </c>
      <c r="C1086" s="7" t="s">
        <v>10</v>
      </c>
      <c r="D1086" s="7" t="s">
        <v>1147</v>
      </c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 ht="29.25" customHeight="1">
      <c r="A1087" s="19">
        <v>43781.0</v>
      </c>
      <c r="B1087" s="9" t="s">
        <v>357</v>
      </c>
      <c r="C1087" s="7" t="s">
        <v>10</v>
      </c>
      <c r="D1087" s="7" t="s">
        <v>1148</v>
      </c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 ht="29.25" customHeight="1">
      <c r="A1088" s="19">
        <v>43781.0</v>
      </c>
      <c r="B1088" s="9" t="s">
        <v>357</v>
      </c>
      <c r="C1088" s="7" t="s">
        <v>10</v>
      </c>
      <c r="D1088" s="7" t="s">
        <v>244</v>
      </c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 ht="29.25" customHeight="1">
      <c r="A1089" s="19">
        <v>43781.0</v>
      </c>
      <c r="B1089" s="9" t="s">
        <v>357</v>
      </c>
      <c r="C1089" s="7" t="s">
        <v>10</v>
      </c>
      <c r="D1089" s="7" t="s">
        <v>1149</v>
      </c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 ht="29.25" customHeight="1">
      <c r="A1090" s="19">
        <v>43781.0</v>
      </c>
      <c r="B1090" s="9" t="s">
        <v>357</v>
      </c>
      <c r="C1090" s="7" t="s">
        <v>10</v>
      </c>
      <c r="D1090" s="7" t="s">
        <v>1150</v>
      </c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 ht="29.25" customHeight="1">
      <c r="A1091" s="19">
        <v>43781.0</v>
      </c>
      <c r="B1091" s="9" t="s">
        <v>357</v>
      </c>
      <c r="C1091" s="7" t="s">
        <v>10</v>
      </c>
      <c r="D1091" s="7" t="s">
        <v>1151</v>
      </c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 ht="29.25" customHeight="1">
      <c r="A1092" s="19">
        <v>43781.0</v>
      </c>
      <c r="B1092" s="9" t="s">
        <v>357</v>
      </c>
      <c r="C1092" s="7" t="s">
        <v>10</v>
      </c>
      <c r="D1092" s="7" t="s">
        <v>1152</v>
      </c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 ht="29.25" customHeight="1">
      <c r="A1093" s="19">
        <v>43781.0</v>
      </c>
      <c r="B1093" s="9" t="s">
        <v>357</v>
      </c>
      <c r="C1093" s="7" t="s">
        <v>10</v>
      </c>
      <c r="D1093" s="7" t="s">
        <v>1153</v>
      </c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 ht="29.25" customHeight="1">
      <c r="A1094" s="19">
        <v>43781.0</v>
      </c>
      <c r="B1094" s="9" t="s">
        <v>368</v>
      </c>
      <c r="C1094" s="7" t="s">
        <v>10</v>
      </c>
      <c r="D1094" s="7" t="s">
        <v>1154</v>
      </c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ht="29.25" customHeight="1">
      <c r="A1095" s="19">
        <v>43781.0</v>
      </c>
      <c r="B1095" s="9" t="s">
        <v>368</v>
      </c>
      <c r="C1095" s="7" t="s">
        <v>10</v>
      </c>
      <c r="D1095" s="7" t="s">
        <v>1155</v>
      </c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 ht="29.25" customHeight="1">
      <c r="A1096" s="19">
        <v>43781.0</v>
      </c>
      <c r="B1096" s="9" t="s">
        <v>368</v>
      </c>
      <c r="C1096" s="7" t="s">
        <v>10</v>
      </c>
      <c r="D1096" s="7" t="s">
        <v>511</v>
      </c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ht="29.25" customHeight="1">
      <c r="A1097" s="19">
        <v>43781.0</v>
      </c>
      <c r="B1097" s="9" t="s">
        <v>368</v>
      </c>
      <c r="C1097" s="7" t="s">
        <v>10</v>
      </c>
      <c r="D1097" s="7" t="s">
        <v>1156</v>
      </c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 ht="29.25" customHeight="1">
      <c r="A1098" s="19">
        <v>43781.0</v>
      </c>
      <c r="B1098" s="9" t="s">
        <v>368</v>
      </c>
      <c r="C1098" s="7" t="s">
        <v>10</v>
      </c>
      <c r="D1098" s="7" t="s">
        <v>1157</v>
      </c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 ht="29.25" customHeight="1">
      <c r="A1099" s="19">
        <v>43781.0</v>
      </c>
      <c r="B1099" s="9" t="s">
        <v>368</v>
      </c>
      <c r="C1099" s="7" t="s">
        <v>10</v>
      </c>
      <c r="D1099" s="7" t="s">
        <v>1158</v>
      </c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 ht="29.25" customHeight="1">
      <c r="A1100" s="19">
        <v>43781.0</v>
      </c>
      <c r="B1100" s="9" t="s">
        <v>368</v>
      </c>
      <c r="C1100" s="7" t="s">
        <v>10</v>
      </c>
      <c r="D1100" s="7" t="s">
        <v>1159</v>
      </c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 ht="29.25" customHeight="1">
      <c r="A1101" s="19">
        <v>43781.0</v>
      </c>
      <c r="B1101" s="9" t="s">
        <v>368</v>
      </c>
      <c r="C1101" s="7" t="s">
        <v>10</v>
      </c>
      <c r="D1101" s="7" t="s">
        <v>1160</v>
      </c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 ht="29.25" customHeight="1">
      <c r="A1102" s="19">
        <v>43781.0</v>
      </c>
      <c r="B1102" s="9" t="s">
        <v>368</v>
      </c>
      <c r="C1102" s="7" t="s">
        <v>10</v>
      </c>
      <c r="D1102" s="7" t="s">
        <v>1161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 ht="29.25" customHeight="1">
      <c r="A1103" s="19">
        <v>43781.0</v>
      </c>
      <c r="B1103" s="9" t="s">
        <v>368</v>
      </c>
      <c r="C1103" s="7" t="s">
        <v>10</v>
      </c>
      <c r="D1103" s="7" t="s">
        <v>1162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 ht="29.25" customHeight="1">
      <c r="A1104" s="19">
        <v>43781.0</v>
      </c>
      <c r="B1104" s="9" t="s">
        <v>368</v>
      </c>
      <c r="C1104" s="7" t="s">
        <v>10</v>
      </c>
      <c r="D1104" s="7" t="s">
        <v>1163</v>
      </c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  <row r="1105" ht="29.25" customHeight="1">
      <c r="A1105" s="19">
        <v>43781.0</v>
      </c>
      <c r="B1105" s="9" t="s">
        <v>368</v>
      </c>
      <c r="C1105" s="7" t="s">
        <v>10</v>
      </c>
      <c r="D1105" s="7" t="s">
        <v>1100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</row>
    <row r="1106" ht="29.25" customHeight="1">
      <c r="A1106" s="19">
        <v>43781.0</v>
      </c>
      <c r="B1106" s="9" t="s">
        <v>368</v>
      </c>
      <c r="C1106" s="7" t="s">
        <v>10</v>
      </c>
      <c r="D1106" s="7" t="s">
        <v>1164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</row>
    <row r="1107" ht="29.25" customHeight="1">
      <c r="A1107" s="19">
        <v>43781.0</v>
      </c>
      <c r="B1107" s="9" t="s">
        <v>368</v>
      </c>
      <c r="C1107" s="7" t="s">
        <v>10</v>
      </c>
      <c r="D1107" s="7" t="s">
        <v>1165</v>
      </c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</row>
    <row r="1108" ht="29.25" customHeight="1">
      <c r="A1108" s="19">
        <v>43781.0</v>
      </c>
      <c r="B1108" s="9" t="s">
        <v>381</v>
      </c>
      <c r="C1108" s="7" t="s">
        <v>10</v>
      </c>
      <c r="D1108" s="7" t="s">
        <v>1166</v>
      </c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</row>
    <row r="1109" ht="29.25" customHeight="1">
      <c r="A1109" s="19">
        <v>43781.0</v>
      </c>
      <c r="B1109" s="9" t="s">
        <v>381</v>
      </c>
      <c r="C1109" s="7" t="s">
        <v>10</v>
      </c>
      <c r="D1109" s="7" t="s">
        <v>1098</v>
      </c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</row>
    <row r="1110" ht="29.25" customHeight="1">
      <c r="A1110" s="19">
        <v>43781.0</v>
      </c>
      <c r="B1110" s="9" t="s">
        <v>381</v>
      </c>
      <c r="C1110" s="7" t="s">
        <v>10</v>
      </c>
      <c r="D1110" s="7" t="s">
        <v>687</v>
      </c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</row>
    <row r="1111" ht="29.25" customHeight="1">
      <c r="A1111" s="19">
        <v>43781.0</v>
      </c>
      <c r="B1111" s="9" t="s">
        <v>381</v>
      </c>
      <c r="C1111" s="7" t="s">
        <v>10</v>
      </c>
      <c r="D1111" s="7" t="s">
        <v>1167</v>
      </c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</row>
    <row r="1112" ht="29.25" customHeight="1">
      <c r="A1112" s="19">
        <v>43781.0</v>
      </c>
      <c r="B1112" s="9" t="s">
        <v>381</v>
      </c>
      <c r="C1112" s="7" t="s">
        <v>10</v>
      </c>
      <c r="D1112" s="7" t="s">
        <v>551</v>
      </c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</row>
    <row r="1113" ht="29.25" customHeight="1">
      <c r="A1113" s="19">
        <v>43781.0</v>
      </c>
      <c r="B1113" s="9" t="s">
        <v>381</v>
      </c>
      <c r="C1113" s="7" t="s">
        <v>10</v>
      </c>
      <c r="D1113" s="7" t="s">
        <v>1168</v>
      </c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</row>
    <row r="1114" ht="29.25" customHeight="1">
      <c r="A1114" s="19">
        <v>43781.0</v>
      </c>
      <c r="B1114" s="9" t="s">
        <v>381</v>
      </c>
      <c r="C1114" s="7" t="s">
        <v>10</v>
      </c>
      <c r="D1114" s="7" t="s">
        <v>692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</row>
    <row r="1115" ht="29.25" customHeight="1">
      <c r="A1115" s="19">
        <v>43781.0</v>
      </c>
      <c r="B1115" s="9" t="s">
        <v>381</v>
      </c>
      <c r="C1115" s="7" t="s">
        <v>10</v>
      </c>
      <c r="D1115" s="7" t="s">
        <v>1169</v>
      </c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6" ht="29.25" customHeight="1">
      <c r="A1116" s="19">
        <v>43781.0</v>
      </c>
      <c r="B1116" s="9" t="s">
        <v>381</v>
      </c>
      <c r="C1116" s="7" t="s">
        <v>10</v>
      </c>
      <c r="D1116" s="7" t="s">
        <v>1170</v>
      </c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</row>
    <row r="1117" ht="29.25" customHeight="1">
      <c r="A1117" s="19">
        <v>43781.0</v>
      </c>
      <c r="B1117" s="9" t="s">
        <v>381</v>
      </c>
      <c r="C1117" s="7" t="s">
        <v>10</v>
      </c>
      <c r="D1117" s="7" t="s">
        <v>1171</v>
      </c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</row>
    <row r="1118" ht="29.25" customHeight="1">
      <c r="A1118" s="19">
        <v>43781.0</v>
      </c>
      <c r="B1118" s="9" t="s">
        <v>381</v>
      </c>
      <c r="C1118" s="7" t="s">
        <v>10</v>
      </c>
      <c r="D1118" s="7" t="s">
        <v>1172</v>
      </c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</row>
    <row r="1119" ht="29.25" customHeight="1">
      <c r="A1119" s="19">
        <v>43781.0</v>
      </c>
      <c r="B1119" s="9" t="s">
        <v>381</v>
      </c>
      <c r="C1119" s="7" t="s">
        <v>10</v>
      </c>
      <c r="D1119" s="7" t="s">
        <v>1173</v>
      </c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</row>
    <row r="1120" ht="29.25" customHeight="1">
      <c r="A1120" s="19">
        <v>43781.0</v>
      </c>
      <c r="B1120" s="9" t="s">
        <v>381</v>
      </c>
      <c r="C1120" s="7" t="s">
        <v>10</v>
      </c>
      <c r="D1120" s="7" t="s">
        <v>1174</v>
      </c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</row>
    <row r="1121" ht="29.25" customHeight="1">
      <c r="A1121" s="19">
        <v>43781.0</v>
      </c>
      <c r="B1121" s="9" t="s">
        <v>381</v>
      </c>
      <c r="C1121" s="7" t="s">
        <v>10</v>
      </c>
      <c r="D1121" s="7" t="s">
        <v>1175</v>
      </c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</row>
    <row r="1122" ht="29.25" customHeight="1">
      <c r="A1122" s="9" t="s">
        <v>1176</v>
      </c>
      <c r="B1122" s="9" t="s">
        <v>394</v>
      </c>
      <c r="C1122" s="7" t="s">
        <v>10</v>
      </c>
      <c r="D1122" s="7" t="s">
        <v>380</v>
      </c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</row>
    <row r="1123" ht="29.25" customHeight="1">
      <c r="A1123" s="9" t="s">
        <v>1176</v>
      </c>
      <c r="B1123" s="9" t="s">
        <v>394</v>
      </c>
      <c r="C1123" s="7" t="s">
        <v>10</v>
      </c>
      <c r="D1123" s="7" t="s">
        <v>808</v>
      </c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 ht="29.25" customHeight="1">
      <c r="A1124" s="9" t="s">
        <v>1176</v>
      </c>
      <c r="B1124" s="9" t="s">
        <v>394</v>
      </c>
      <c r="C1124" s="7" t="s">
        <v>10</v>
      </c>
      <c r="D1124" s="7" t="s">
        <v>212</v>
      </c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</row>
    <row r="1125" ht="29.25" customHeight="1">
      <c r="A1125" s="9" t="s">
        <v>1176</v>
      </c>
      <c r="B1125" s="9" t="s">
        <v>394</v>
      </c>
      <c r="C1125" s="7" t="s">
        <v>10</v>
      </c>
      <c r="D1125" s="7" t="s">
        <v>1177</v>
      </c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</row>
    <row r="1126" ht="29.25" customHeight="1">
      <c r="A1126" s="9" t="s">
        <v>1176</v>
      </c>
      <c r="B1126" s="9" t="s">
        <v>394</v>
      </c>
      <c r="C1126" s="7" t="s">
        <v>10</v>
      </c>
      <c r="D1126" s="7" t="s">
        <v>1178</v>
      </c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 ht="29.25" customHeight="1">
      <c r="A1127" s="9" t="s">
        <v>1176</v>
      </c>
      <c r="B1127" s="9" t="s">
        <v>394</v>
      </c>
      <c r="C1127" s="7" t="s">
        <v>10</v>
      </c>
      <c r="D1127" s="7" t="s">
        <v>1179</v>
      </c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</row>
    <row r="1128" ht="29.25" customHeight="1">
      <c r="A1128" s="9" t="s">
        <v>1176</v>
      </c>
      <c r="B1128" s="9" t="s">
        <v>394</v>
      </c>
      <c r="C1128" s="7" t="s">
        <v>10</v>
      </c>
      <c r="D1128" s="7" t="s">
        <v>1180</v>
      </c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</row>
    <row r="1129" ht="29.25" customHeight="1">
      <c r="A1129" s="9" t="s">
        <v>1176</v>
      </c>
      <c r="B1129" s="9" t="s">
        <v>394</v>
      </c>
      <c r="C1129" s="7" t="s">
        <v>10</v>
      </c>
      <c r="D1129" s="7" t="s">
        <v>378</v>
      </c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</row>
    <row r="1130" ht="29.25" customHeight="1">
      <c r="A1130" s="9" t="s">
        <v>1176</v>
      </c>
      <c r="B1130" s="9" t="s">
        <v>394</v>
      </c>
      <c r="C1130" s="7" t="s">
        <v>10</v>
      </c>
      <c r="D1130" s="7" t="s">
        <v>214</v>
      </c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</row>
    <row r="1131" ht="29.25" customHeight="1">
      <c r="A1131" s="9" t="s">
        <v>1176</v>
      </c>
      <c r="B1131" s="9" t="s">
        <v>394</v>
      </c>
      <c r="C1131" s="7" t="s">
        <v>10</v>
      </c>
      <c r="D1131" s="7" t="s">
        <v>1181</v>
      </c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</row>
    <row r="1132" ht="29.25" customHeight="1">
      <c r="A1132" s="9" t="s">
        <v>1176</v>
      </c>
      <c r="B1132" s="9" t="s">
        <v>394</v>
      </c>
      <c r="C1132" s="7" t="s">
        <v>10</v>
      </c>
      <c r="D1132" s="7" t="s">
        <v>1182</v>
      </c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</row>
    <row r="1133" ht="29.25" customHeight="1">
      <c r="A1133" s="9" t="s">
        <v>1176</v>
      </c>
      <c r="B1133" s="9" t="s">
        <v>394</v>
      </c>
      <c r="C1133" s="7" t="s">
        <v>10</v>
      </c>
      <c r="D1133" s="7" t="s">
        <v>1183</v>
      </c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</row>
    <row r="1134" ht="29.25" customHeight="1">
      <c r="A1134" s="9" t="s">
        <v>1176</v>
      </c>
      <c r="B1134" s="9" t="s">
        <v>394</v>
      </c>
      <c r="C1134" s="7" t="s">
        <v>10</v>
      </c>
      <c r="D1134" s="7" t="s">
        <v>599</v>
      </c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</row>
    <row r="1135" ht="29.25" customHeight="1">
      <c r="A1135" s="9" t="s">
        <v>1176</v>
      </c>
      <c r="B1135" s="9" t="s">
        <v>394</v>
      </c>
      <c r="C1135" s="7" t="s">
        <v>10</v>
      </c>
      <c r="D1135" s="7" t="s">
        <v>1184</v>
      </c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</row>
    <row r="1136" ht="29.25" customHeight="1">
      <c r="A1136" s="19">
        <v>43781.0</v>
      </c>
      <c r="B1136" s="9" t="s">
        <v>406</v>
      </c>
      <c r="C1136" s="7" t="s">
        <v>10</v>
      </c>
      <c r="D1136" s="7" t="s">
        <v>490</v>
      </c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</row>
    <row r="1137" ht="29.25" customHeight="1">
      <c r="A1137" s="19">
        <v>43781.0</v>
      </c>
      <c r="B1137" s="9" t="s">
        <v>406</v>
      </c>
      <c r="C1137" s="7" t="s">
        <v>10</v>
      </c>
      <c r="D1137" s="7" t="s">
        <v>496</v>
      </c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</row>
    <row r="1138" ht="29.25" customHeight="1">
      <c r="A1138" s="19">
        <v>43781.0</v>
      </c>
      <c r="B1138" s="9" t="s">
        <v>406</v>
      </c>
      <c r="C1138" s="7" t="s">
        <v>10</v>
      </c>
      <c r="D1138" s="7" t="s">
        <v>1185</v>
      </c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</row>
    <row r="1139" ht="29.25" customHeight="1">
      <c r="A1139" s="19">
        <v>43781.0</v>
      </c>
      <c r="B1139" s="9" t="s">
        <v>406</v>
      </c>
      <c r="C1139" s="7" t="s">
        <v>10</v>
      </c>
      <c r="D1139" s="7" t="s">
        <v>1186</v>
      </c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</row>
    <row r="1140" ht="29.25" customHeight="1">
      <c r="A1140" s="19">
        <v>43781.0</v>
      </c>
      <c r="B1140" s="9" t="s">
        <v>406</v>
      </c>
      <c r="C1140" s="7" t="s">
        <v>10</v>
      </c>
      <c r="D1140" s="7" t="s">
        <v>1187</v>
      </c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</row>
    <row r="1141" ht="29.25" customHeight="1">
      <c r="A1141" s="19">
        <v>43781.0</v>
      </c>
      <c r="B1141" s="9" t="s">
        <v>406</v>
      </c>
      <c r="C1141" s="7" t="s">
        <v>10</v>
      </c>
      <c r="D1141" s="7" t="s">
        <v>1188</v>
      </c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 ht="29.25" customHeight="1">
      <c r="A1142" s="19">
        <v>43781.0</v>
      </c>
      <c r="B1142" s="9" t="s">
        <v>406</v>
      </c>
      <c r="C1142" s="7" t="s">
        <v>10</v>
      </c>
      <c r="D1142" s="7" t="s">
        <v>755</v>
      </c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 ht="29.25" customHeight="1">
      <c r="A1143" s="19">
        <v>43781.0</v>
      </c>
      <c r="B1143" s="9" t="s">
        <v>406</v>
      </c>
      <c r="C1143" s="7" t="s">
        <v>10</v>
      </c>
      <c r="D1143" s="7" t="s">
        <v>1189</v>
      </c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</row>
    <row r="1144" ht="29.25" customHeight="1">
      <c r="A1144" s="19">
        <v>43781.0</v>
      </c>
      <c r="B1144" s="9" t="s">
        <v>406</v>
      </c>
      <c r="C1144" s="7" t="s">
        <v>10</v>
      </c>
      <c r="D1144" s="7" t="s">
        <v>1190</v>
      </c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</row>
    <row r="1145" ht="29.25" customHeight="1">
      <c r="A1145" s="19">
        <v>43781.0</v>
      </c>
      <c r="B1145" s="9" t="s">
        <v>406</v>
      </c>
      <c r="C1145" s="7" t="s">
        <v>10</v>
      </c>
      <c r="D1145" s="7" t="s">
        <v>494</v>
      </c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</row>
    <row r="1146" ht="29.25" customHeight="1">
      <c r="A1146" s="19">
        <v>43781.0</v>
      </c>
      <c r="B1146" s="9" t="s">
        <v>406</v>
      </c>
      <c r="C1146" s="7" t="s">
        <v>10</v>
      </c>
      <c r="D1146" s="7" t="s">
        <v>1191</v>
      </c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</row>
    <row r="1147" ht="29.25" customHeight="1">
      <c r="A1147" s="19">
        <v>43781.0</v>
      </c>
      <c r="B1147" s="9" t="s">
        <v>406</v>
      </c>
      <c r="C1147" s="7" t="s">
        <v>10</v>
      </c>
      <c r="D1147" s="7" t="s">
        <v>1192</v>
      </c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</row>
    <row r="1148" ht="29.25" customHeight="1">
      <c r="A1148" s="19">
        <v>43781.0</v>
      </c>
      <c r="B1148" s="9" t="s">
        <v>406</v>
      </c>
      <c r="C1148" s="7" t="s">
        <v>10</v>
      </c>
      <c r="D1148" s="7" t="s">
        <v>1193</v>
      </c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</row>
    <row r="1149" ht="29.25" customHeight="1">
      <c r="A1149" s="19">
        <v>43781.0</v>
      </c>
      <c r="B1149" s="9" t="s">
        <v>406</v>
      </c>
      <c r="C1149" s="7" t="s">
        <v>10</v>
      </c>
      <c r="D1149" s="7" t="s">
        <v>499</v>
      </c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</row>
    <row r="1150" ht="29.25" customHeight="1">
      <c r="A1150" s="19">
        <v>43781.0</v>
      </c>
      <c r="B1150" s="9" t="s">
        <v>420</v>
      </c>
      <c r="C1150" s="7" t="s">
        <v>10</v>
      </c>
      <c r="D1150" s="7" t="s">
        <v>407</v>
      </c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</row>
    <row r="1151" ht="29.25" customHeight="1">
      <c r="A1151" s="19">
        <v>43781.0</v>
      </c>
      <c r="B1151" s="9" t="s">
        <v>420</v>
      </c>
      <c r="C1151" s="7" t="s">
        <v>10</v>
      </c>
      <c r="D1151" s="7" t="s">
        <v>408</v>
      </c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</row>
    <row r="1152" ht="29.25" customHeight="1">
      <c r="A1152" s="19">
        <v>43781.0</v>
      </c>
      <c r="B1152" s="9" t="s">
        <v>420</v>
      </c>
      <c r="C1152" s="7" t="s">
        <v>10</v>
      </c>
      <c r="D1152" s="7" t="s">
        <v>1194</v>
      </c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</row>
    <row r="1153" ht="29.25" customHeight="1">
      <c r="A1153" s="19">
        <v>43781.0</v>
      </c>
      <c r="B1153" s="9" t="s">
        <v>420</v>
      </c>
      <c r="C1153" s="7" t="s">
        <v>10</v>
      </c>
      <c r="D1153" s="7" t="s">
        <v>1195</v>
      </c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</row>
    <row r="1154" ht="29.25" customHeight="1">
      <c r="A1154" s="19">
        <v>43781.0</v>
      </c>
      <c r="B1154" s="9" t="s">
        <v>420</v>
      </c>
      <c r="C1154" s="7" t="s">
        <v>10</v>
      </c>
      <c r="D1154" s="7" t="s">
        <v>1196</v>
      </c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</row>
    <row r="1155" ht="29.25" customHeight="1">
      <c r="A1155" s="19">
        <v>43781.0</v>
      </c>
      <c r="B1155" s="9" t="s">
        <v>420</v>
      </c>
      <c r="C1155" s="7" t="s">
        <v>10</v>
      </c>
      <c r="D1155" s="7" t="s">
        <v>1197</v>
      </c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</row>
    <row r="1156" ht="29.25" customHeight="1">
      <c r="A1156" s="19">
        <v>43781.0</v>
      </c>
      <c r="B1156" s="9" t="s">
        <v>420</v>
      </c>
      <c r="C1156" s="7" t="s">
        <v>10</v>
      </c>
      <c r="D1156" s="7" t="s">
        <v>1198</v>
      </c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</row>
    <row r="1157" ht="29.25" customHeight="1">
      <c r="A1157" s="19">
        <v>43781.0</v>
      </c>
      <c r="B1157" s="9" t="s">
        <v>420</v>
      </c>
      <c r="C1157" s="7" t="s">
        <v>10</v>
      </c>
      <c r="D1157" s="7" t="s">
        <v>1199</v>
      </c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</row>
    <row r="1158" ht="29.25" customHeight="1">
      <c r="A1158" s="19">
        <v>43781.0</v>
      </c>
      <c r="B1158" s="9" t="s">
        <v>420</v>
      </c>
      <c r="C1158" s="7" t="s">
        <v>10</v>
      </c>
      <c r="D1158" s="7" t="s">
        <v>1200</v>
      </c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59" ht="29.25" customHeight="1">
      <c r="A1159" s="19">
        <v>43781.0</v>
      </c>
      <c r="B1159" s="9" t="s">
        <v>420</v>
      </c>
      <c r="C1159" s="7" t="s">
        <v>10</v>
      </c>
      <c r="D1159" s="7" t="s">
        <v>1201</v>
      </c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</row>
    <row r="1160" ht="29.25" customHeight="1">
      <c r="A1160" s="19">
        <v>43781.0</v>
      </c>
      <c r="B1160" s="9" t="s">
        <v>420</v>
      </c>
      <c r="C1160" s="7" t="s">
        <v>10</v>
      </c>
      <c r="D1160" s="7" t="s">
        <v>1202</v>
      </c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</row>
    <row r="1161" ht="29.25" customHeight="1">
      <c r="A1161" s="19">
        <v>43781.0</v>
      </c>
      <c r="B1161" s="9" t="s">
        <v>420</v>
      </c>
      <c r="C1161" s="7" t="s">
        <v>10</v>
      </c>
      <c r="D1161" s="7" t="s">
        <v>1203</v>
      </c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</row>
    <row r="1162" ht="29.25" customHeight="1">
      <c r="A1162" s="19">
        <v>43781.0</v>
      </c>
      <c r="B1162" s="9" t="s">
        <v>420</v>
      </c>
      <c r="C1162" s="7" t="s">
        <v>10</v>
      </c>
      <c r="D1162" s="7" t="s">
        <v>419</v>
      </c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</row>
    <row r="1163" ht="29.25" customHeight="1">
      <c r="A1163" s="19">
        <v>43781.0</v>
      </c>
      <c r="B1163" s="9" t="s">
        <v>420</v>
      </c>
      <c r="C1163" s="7" t="s">
        <v>10</v>
      </c>
      <c r="D1163" s="7" t="s">
        <v>1204</v>
      </c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</row>
    <row r="1164" ht="29.25" customHeight="1">
      <c r="A1164" s="19">
        <v>43781.0</v>
      </c>
      <c r="B1164" s="9" t="s">
        <v>433</v>
      </c>
      <c r="C1164" s="7" t="s">
        <v>10</v>
      </c>
      <c r="D1164" s="7" t="s">
        <v>736</v>
      </c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</row>
    <row r="1165" ht="29.25" customHeight="1">
      <c r="A1165" s="19">
        <v>43781.0</v>
      </c>
      <c r="B1165" s="9" t="s">
        <v>433</v>
      </c>
      <c r="C1165" s="7" t="s">
        <v>10</v>
      </c>
      <c r="D1165" s="7" t="s">
        <v>1205</v>
      </c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</row>
    <row r="1166" ht="29.25" customHeight="1">
      <c r="A1166" s="19">
        <v>43781.0</v>
      </c>
      <c r="B1166" s="9" t="s">
        <v>433</v>
      </c>
      <c r="C1166" s="7" t="s">
        <v>10</v>
      </c>
      <c r="D1166" s="7" t="s">
        <v>1206</v>
      </c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 ht="29.25" customHeight="1">
      <c r="A1167" s="19">
        <v>43781.0</v>
      </c>
      <c r="B1167" s="9" t="s">
        <v>433</v>
      </c>
      <c r="C1167" s="7" t="s">
        <v>10</v>
      </c>
      <c r="D1167" s="7" t="s">
        <v>1207</v>
      </c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</row>
    <row r="1168" ht="29.25" customHeight="1">
      <c r="A1168" s="19">
        <v>43781.0</v>
      </c>
      <c r="B1168" s="9" t="s">
        <v>433</v>
      </c>
      <c r="C1168" s="7" t="s">
        <v>10</v>
      </c>
      <c r="D1168" s="7" t="s">
        <v>1208</v>
      </c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</row>
    <row r="1169" ht="29.25" customHeight="1">
      <c r="A1169" s="19">
        <v>43781.0</v>
      </c>
      <c r="B1169" s="9" t="s">
        <v>433</v>
      </c>
      <c r="C1169" s="7" t="s">
        <v>10</v>
      </c>
      <c r="D1169" s="7" t="s">
        <v>1209</v>
      </c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</row>
    <row r="1170" ht="29.25" customHeight="1">
      <c r="A1170" s="19">
        <v>43781.0</v>
      </c>
      <c r="B1170" s="9" t="s">
        <v>433</v>
      </c>
      <c r="C1170" s="7" t="s">
        <v>10</v>
      </c>
      <c r="D1170" s="7" t="s">
        <v>1210</v>
      </c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</row>
    <row r="1171" ht="29.25" customHeight="1">
      <c r="A1171" s="19">
        <v>43781.0</v>
      </c>
      <c r="B1171" s="9" t="s">
        <v>433</v>
      </c>
      <c r="C1171" s="7" t="s">
        <v>10</v>
      </c>
      <c r="D1171" s="7" t="s">
        <v>1211</v>
      </c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</row>
    <row r="1172" ht="29.25" customHeight="1">
      <c r="A1172" s="19">
        <v>43781.0</v>
      </c>
      <c r="B1172" s="9" t="s">
        <v>433</v>
      </c>
      <c r="C1172" s="7" t="s">
        <v>10</v>
      </c>
      <c r="D1172" s="7" t="s">
        <v>537</v>
      </c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 ht="29.25" customHeight="1">
      <c r="A1173" s="19">
        <v>43781.0</v>
      </c>
      <c r="B1173" s="9" t="s">
        <v>433</v>
      </c>
      <c r="C1173" s="7" t="s">
        <v>10</v>
      </c>
      <c r="D1173" s="7" t="s">
        <v>1212</v>
      </c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 ht="29.25" customHeight="1">
      <c r="A1174" s="19">
        <v>43781.0</v>
      </c>
      <c r="B1174" s="9" t="s">
        <v>433</v>
      </c>
      <c r="C1174" s="7" t="s">
        <v>10</v>
      </c>
      <c r="D1174" s="7" t="s">
        <v>1213</v>
      </c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 ht="29.25" customHeight="1">
      <c r="A1175" s="19">
        <v>43781.0</v>
      </c>
      <c r="B1175" s="9" t="s">
        <v>433</v>
      </c>
      <c r="C1175" s="7" t="s">
        <v>10</v>
      </c>
      <c r="D1175" s="7" t="s">
        <v>1214</v>
      </c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 ht="29.25" customHeight="1">
      <c r="A1176" s="19">
        <v>43781.0</v>
      </c>
      <c r="B1176" s="9" t="s">
        <v>433</v>
      </c>
      <c r="C1176" s="7" t="s">
        <v>10</v>
      </c>
      <c r="D1176" s="7" t="s">
        <v>1215</v>
      </c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 ht="29.25" customHeight="1">
      <c r="A1177" s="19">
        <v>43781.0</v>
      </c>
      <c r="B1177" s="9" t="s">
        <v>433</v>
      </c>
      <c r="C1177" s="7" t="s">
        <v>10</v>
      </c>
      <c r="D1177" s="7" t="s">
        <v>1216</v>
      </c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 ht="29.25" customHeight="1">
      <c r="A1178" s="19">
        <v>43781.0</v>
      </c>
      <c r="B1178" s="9" t="s">
        <v>444</v>
      </c>
      <c r="C1178" s="7" t="s">
        <v>10</v>
      </c>
      <c r="D1178" s="7" t="s">
        <v>1217</v>
      </c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</row>
    <row r="1179" ht="29.25" customHeight="1">
      <c r="A1179" s="19">
        <v>43781.0</v>
      </c>
      <c r="B1179" s="9" t="s">
        <v>444</v>
      </c>
      <c r="C1179" s="7" t="s">
        <v>10</v>
      </c>
      <c r="D1179" s="7" t="s">
        <v>1218</v>
      </c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 ht="29.25" customHeight="1">
      <c r="A1180" s="19">
        <v>43781.0</v>
      </c>
      <c r="B1180" s="9" t="s">
        <v>444</v>
      </c>
      <c r="C1180" s="7" t="s">
        <v>10</v>
      </c>
      <c r="D1180" s="7" t="s">
        <v>1219</v>
      </c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 ht="29.25" customHeight="1">
      <c r="A1181" s="19">
        <v>43781.0</v>
      </c>
      <c r="B1181" s="9" t="s">
        <v>444</v>
      </c>
      <c r="C1181" s="7" t="s">
        <v>10</v>
      </c>
      <c r="D1181" s="7" t="s">
        <v>1220</v>
      </c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 ht="29.25" customHeight="1">
      <c r="A1182" s="19">
        <v>43781.0</v>
      </c>
      <c r="B1182" s="9" t="s">
        <v>444</v>
      </c>
      <c r="C1182" s="7" t="s">
        <v>10</v>
      </c>
      <c r="D1182" s="7" t="s">
        <v>329</v>
      </c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 ht="29.25" customHeight="1">
      <c r="A1183" s="19">
        <v>43781.0</v>
      </c>
      <c r="B1183" s="9" t="s">
        <v>444</v>
      </c>
      <c r="C1183" s="7" t="s">
        <v>10</v>
      </c>
      <c r="D1183" s="7" t="s">
        <v>1221</v>
      </c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 ht="29.25" customHeight="1">
      <c r="A1184" s="19">
        <v>43781.0</v>
      </c>
      <c r="B1184" s="9" t="s">
        <v>444</v>
      </c>
      <c r="C1184" s="7" t="s">
        <v>10</v>
      </c>
      <c r="D1184" s="7" t="s">
        <v>1222</v>
      </c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 ht="29.25" customHeight="1">
      <c r="A1185" s="19">
        <v>43781.0</v>
      </c>
      <c r="B1185" s="9" t="s">
        <v>444</v>
      </c>
      <c r="C1185" s="7" t="s">
        <v>10</v>
      </c>
      <c r="D1185" s="7" t="s">
        <v>1223</v>
      </c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 ht="29.25" customHeight="1">
      <c r="A1186" s="19">
        <v>43781.0</v>
      </c>
      <c r="B1186" s="9" t="s">
        <v>444</v>
      </c>
      <c r="C1186" s="7" t="s">
        <v>10</v>
      </c>
      <c r="D1186" s="7" t="s">
        <v>1224</v>
      </c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 ht="29.25" customHeight="1">
      <c r="A1187" s="19">
        <v>43781.0</v>
      </c>
      <c r="B1187" s="9" t="s">
        <v>444</v>
      </c>
      <c r="C1187" s="7" t="s">
        <v>10</v>
      </c>
      <c r="D1187" s="7" t="s">
        <v>1225</v>
      </c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 ht="29.25" customHeight="1">
      <c r="A1188" s="19">
        <v>43781.0</v>
      </c>
      <c r="B1188" s="9" t="s">
        <v>444</v>
      </c>
      <c r="C1188" s="7" t="s">
        <v>10</v>
      </c>
      <c r="D1188" s="7" t="s">
        <v>1226</v>
      </c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 ht="29.25" customHeight="1">
      <c r="A1189" s="19">
        <v>43781.0</v>
      </c>
      <c r="B1189" s="9" t="s">
        <v>444</v>
      </c>
      <c r="C1189" s="7" t="s">
        <v>10</v>
      </c>
      <c r="D1189" s="7" t="s">
        <v>1227</v>
      </c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 ht="29.25" customHeight="1">
      <c r="A1190" s="19">
        <v>43781.0</v>
      </c>
      <c r="B1190" s="9" t="s">
        <v>444</v>
      </c>
      <c r="C1190" s="7" t="s">
        <v>10</v>
      </c>
      <c r="D1190" s="7" t="s">
        <v>1228</v>
      </c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 ht="29.25" customHeight="1">
      <c r="A1191" s="19">
        <v>43781.0</v>
      </c>
      <c r="B1191" s="9" t="s">
        <v>444</v>
      </c>
      <c r="C1191" s="7" t="s">
        <v>10</v>
      </c>
      <c r="D1191" s="7" t="s">
        <v>1229</v>
      </c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 ht="29.25" customHeight="1">
      <c r="A1192" s="19">
        <v>43781.0</v>
      </c>
      <c r="B1192" s="9" t="s">
        <v>459</v>
      </c>
      <c r="C1192" s="7" t="s">
        <v>10</v>
      </c>
      <c r="D1192" s="7" t="s">
        <v>1230</v>
      </c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ht="29.25" customHeight="1">
      <c r="A1193" s="19">
        <v>43781.0</v>
      </c>
      <c r="B1193" s="9" t="s">
        <v>459</v>
      </c>
      <c r="C1193" s="7" t="s">
        <v>10</v>
      </c>
      <c r="D1193" s="7" t="s">
        <v>1231</v>
      </c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 ht="29.25" customHeight="1">
      <c r="A1194" s="19">
        <v>43781.0</v>
      </c>
      <c r="B1194" s="9" t="s">
        <v>459</v>
      </c>
      <c r="C1194" s="7" t="s">
        <v>10</v>
      </c>
      <c r="D1194" s="7" t="s">
        <v>1232</v>
      </c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 ht="29.25" customHeight="1">
      <c r="A1195" s="19">
        <v>43781.0</v>
      </c>
      <c r="B1195" s="9" t="s">
        <v>459</v>
      </c>
      <c r="C1195" s="7" t="s">
        <v>10</v>
      </c>
      <c r="D1195" s="7" t="s">
        <v>1233</v>
      </c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 ht="29.25" customHeight="1">
      <c r="A1196" s="19">
        <v>43781.0</v>
      </c>
      <c r="B1196" s="9" t="s">
        <v>459</v>
      </c>
      <c r="C1196" s="7" t="s">
        <v>10</v>
      </c>
      <c r="D1196" s="7" t="s">
        <v>1234</v>
      </c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 ht="29.25" customHeight="1">
      <c r="A1197" s="19">
        <v>43781.0</v>
      </c>
      <c r="B1197" s="9" t="s">
        <v>459</v>
      </c>
      <c r="C1197" s="7" t="s">
        <v>10</v>
      </c>
      <c r="D1197" s="7" t="s">
        <v>1235</v>
      </c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 ht="29.25" customHeight="1">
      <c r="A1198" s="19">
        <v>43781.0</v>
      </c>
      <c r="B1198" s="9" t="s">
        <v>459</v>
      </c>
      <c r="C1198" s="7" t="s">
        <v>10</v>
      </c>
      <c r="D1198" s="7" t="s">
        <v>1236</v>
      </c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 ht="29.25" customHeight="1">
      <c r="A1199" s="19">
        <v>43781.0</v>
      </c>
      <c r="B1199" s="9" t="s">
        <v>459</v>
      </c>
      <c r="C1199" s="7" t="s">
        <v>10</v>
      </c>
      <c r="D1199" s="7" t="s">
        <v>198</v>
      </c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 ht="29.25" customHeight="1">
      <c r="A1200" s="19">
        <v>43781.0</v>
      </c>
      <c r="B1200" s="9" t="s">
        <v>459</v>
      </c>
      <c r="C1200" s="7" t="s">
        <v>10</v>
      </c>
      <c r="D1200" s="7" t="s">
        <v>1237</v>
      </c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 ht="29.25" customHeight="1">
      <c r="A1201" s="19">
        <v>43781.0</v>
      </c>
      <c r="B1201" s="9" t="s">
        <v>459</v>
      </c>
      <c r="C1201" s="7" t="s">
        <v>10</v>
      </c>
      <c r="D1201" s="7" t="s">
        <v>1238</v>
      </c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 ht="29.25" customHeight="1">
      <c r="A1202" s="19">
        <v>43781.0</v>
      </c>
      <c r="B1202" s="9" t="s">
        <v>459</v>
      </c>
      <c r="C1202" s="7" t="s">
        <v>10</v>
      </c>
      <c r="D1202" s="7" t="s">
        <v>1239</v>
      </c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 ht="29.25" customHeight="1">
      <c r="A1203" s="19">
        <v>43781.0</v>
      </c>
      <c r="B1203" s="9" t="s">
        <v>459</v>
      </c>
      <c r="C1203" s="7" t="s">
        <v>10</v>
      </c>
      <c r="D1203" s="7" t="s">
        <v>1240</v>
      </c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 ht="29.25" customHeight="1">
      <c r="A1204" s="19">
        <v>43781.0</v>
      </c>
      <c r="B1204" s="9" t="s">
        <v>459</v>
      </c>
      <c r="C1204" s="7" t="s">
        <v>10</v>
      </c>
      <c r="D1204" s="7" t="s">
        <v>1241</v>
      </c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 ht="29.25" customHeight="1">
      <c r="A1205" s="19">
        <v>43781.0</v>
      </c>
      <c r="B1205" s="9" t="s">
        <v>459</v>
      </c>
      <c r="C1205" s="7" t="s">
        <v>10</v>
      </c>
      <c r="D1205" s="7" t="s">
        <v>847</v>
      </c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 ht="29.25" customHeight="1">
      <c r="A1206" s="19">
        <v>43781.0</v>
      </c>
      <c r="B1206" s="9" t="s">
        <v>474</v>
      </c>
      <c r="C1206" s="7" t="s">
        <v>10</v>
      </c>
      <c r="D1206" s="7" t="s">
        <v>1242</v>
      </c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 ht="29.25" customHeight="1">
      <c r="A1207" s="19">
        <v>43781.0</v>
      </c>
      <c r="B1207" s="9" t="s">
        <v>474</v>
      </c>
      <c r="C1207" s="7" t="s">
        <v>10</v>
      </c>
      <c r="D1207" s="7" t="s">
        <v>1243</v>
      </c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 ht="29.25" customHeight="1">
      <c r="A1208" s="19">
        <v>43781.0</v>
      </c>
      <c r="B1208" s="9" t="s">
        <v>474</v>
      </c>
      <c r="C1208" s="7" t="s">
        <v>10</v>
      </c>
      <c r="D1208" s="7" t="s">
        <v>1244</v>
      </c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 ht="29.25" customHeight="1">
      <c r="A1209" s="19">
        <v>43781.0</v>
      </c>
      <c r="B1209" s="9" t="s">
        <v>474</v>
      </c>
      <c r="C1209" s="7" t="s">
        <v>10</v>
      </c>
      <c r="D1209" s="7" t="s">
        <v>1245</v>
      </c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ht="29.25" customHeight="1">
      <c r="A1210" s="19">
        <v>43781.0</v>
      </c>
      <c r="B1210" s="9" t="s">
        <v>474</v>
      </c>
      <c r="C1210" s="7" t="s">
        <v>10</v>
      </c>
      <c r="D1210" s="7" t="s">
        <v>1246</v>
      </c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 ht="29.25" customHeight="1">
      <c r="A1211" s="19">
        <v>43781.0</v>
      </c>
      <c r="B1211" s="9" t="s">
        <v>474</v>
      </c>
      <c r="C1211" s="7" t="s">
        <v>10</v>
      </c>
      <c r="D1211" s="7" t="s">
        <v>1247</v>
      </c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</row>
    <row r="1212" ht="29.25" customHeight="1">
      <c r="A1212" s="19">
        <v>43781.0</v>
      </c>
      <c r="B1212" s="9" t="s">
        <v>474</v>
      </c>
      <c r="C1212" s="7" t="s">
        <v>10</v>
      </c>
      <c r="D1212" s="7" t="s">
        <v>1248</v>
      </c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 ht="29.25" customHeight="1">
      <c r="A1213" s="19">
        <v>43781.0</v>
      </c>
      <c r="B1213" s="9" t="s">
        <v>474</v>
      </c>
      <c r="C1213" s="7" t="s">
        <v>10</v>
      </c>
      <c r="D1213" s="7" t="s">
        <v>1249</v>
      </c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 ht="29.25" customHeight="1">
      <c r="A1214" s="19">
        <v>43781.0</v>
      </c>
      <c r="B1214" s="9" t="s">
        <v>474</v>
      </c>
      <c r="C1214" s="7" t="s">
        <v>10</v>
      </c>
      <c r="D1214" s="7" t="s">
        <v>1250</v>
      </c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 ht="29.25" customHeight="1">
      <c r="A1215" s="19">
        <v>43781.0</v>
      </c>
      <c r="B1215" s="9" t="s">
        <v>474</v>
      </c>
      <c r="C1215" s="7" t="s">
        <v>10</v>
      </c>
      <c r="D1215" s="7" t="s">
        <v>1251</v>
      </c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 ht="29.25" customHeight="1">
      <c r="A1216" s="19">
        <v>43781.0</v>
      </c>
      <c r="B1216" s="9" t="s">
        <v>474</v>
      </c>
      <c r="C1216" s="7" t="s">
        <v>10</v>
      </c>
      <c r="D1216" s="7" t="s">
        <v>1252</v>
      </c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 ht="29.25" customHeight="1">
      <c r="A1217" s="19">
        <v>43781.0</v>
      </c>
      <c r="B1217" s="9" t="s">
        <v>474</v>
      </c>
      <c r="C1217" s="7" t="s">
        <v>10</v>
      </c>
      <c r="D1217" s="7" t="s">
        <v>1253</v>
      </c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 ht="29.25" customHeight="1">
      <c r="A1218" s="19">
        <v>43781.0</v>
      </c>
      <c r="B1218" s="9" t="s">
        <v>474</v>
      </c>
      <c r="C1218" s="7" t="s">
        <v>10</v>
      </c>
      <c r="D1218" s="7" t="s">
        <v>1254</v>
      </c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 ht="29.25" customHeight="1">
      <c r="A1219" s="19">
        <v>43781.0</v>
      </c>
      <c r="B1219" s="9" t="s">
        <v>474</v>
      </c>
      <c r="C1219" s="7" t="s">
        <v>10</v>
      </c>
      <c r="D1219" s="7" t="s">
        <v>1255</v>
      </c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 ht="29.25" customHeight="1">
      <c r="A1220" s="19">
        <v>43781.0</v>
      </c>
      <c r="B1220" s="9" t="s">
        <v>485</v>
      </c>
      <c r="C1220" s="7" t="s">
        <v>10</v>
      </c>
      <c r="D1220" s="7" t="s">
        <v>1256</v>
      </c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 ht="29.25" customHeight="1">
      <c r="A1221" s="19">
        <v>43781.0</v>
      </c>
      <c r="B1221" s="9" t="s">
        <v>485</v>
      </c>
      <c r="C1221" s="7" t="s">
        <v>10</v>
      </c>
      <c r="D1221" s="7" t="s">
        <v>1257</v>
      </c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 ht="29.25" customHeight="1">
      <c r="A1222" s="19">
        <v>43781.0</v>
      </c>
      <c r="B1222" s="9" t="s">
        <v>485</v>
      </c>
      <c r="C1222" s="7" t="s">
        <v>10</v>
      </c>
      <c r="D1222" s="7" t="s">
        <v>1258</v>
      </c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</row>
    <row r="1223" ht="29.25" customHeight="1">
      <c r="A1223" s="19">
        <v>43781.0</v>
      </c>
      <c r="B1223" s="9" t="s">
        <v>485</v>
      </c>
      <c r="C1223" s="7" t="s">
        <v>10</v>
      </c>
      <c r="D1223" s="7" t="s">
        <v>1259</v>
      </c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 ht="29.25" customHeight="1">
      <c r="A1224" s="19">
        <v>43781.0</v>
      </c>
      <c r="B1224" s="9" t="s">
        <v>485</v>
      </c>
      <c r="C1224" s="7" t="s">
        <v>10</v>
      </c>
      <c r="D1224" s="7" t="s">
        <v>1260</v>
      </c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 ht="29.25" customHeight="1">
      <c r="A1225" s="19">
        <v>43781.0</v>
      </c>
      <c r="B1225" s="9" t="s">
        <v>485</v>
      </c>
      <c r="C1225" s="7" t="s">
        <v>10</v>
      </c>
      <c r="D1225" s="7" t="s">
        <v>1261</v>
      </c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 ht="29.25" customHeight="1">
      <c r="A1226" s="19">
        <v>43781.0</v>
      </c>
      <c r="B1226" s="9" t="s">
        <v>485</v>
      </c>
      <c r="C1226" s="7" t="s">
        <v>10</v>
      </c>
      <c r="D1226" s="7" t="s">
        <v>1262</v>
      </c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 ht="29.25" customHeight="1">
      <c r="A1227" s="19">
        <v>43781.0</v>
      </c>
      <c r="B1227" s="9" t="s">
        <v>485</v>
      </c>
      <c r="C1227" s="7" t="s">
        <v>10</v>
      </c>
      <c r="D1227" s="7" t="s">
        <v>1263</v>
      </c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 ht="29.25" customHeight="1">
      <c r="A1228" s="19">
        <v>43781.0</v>
      </c>
      <c r="B1228" s="9" t="s">
        <v>485</v>
      </c>
      <c r="C1228" s="7" t="s">
        <v>10</v>
      </c>
      <c r="D1228" s="7" t="s">
        <v>1264</v>
      </c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 ht="29.25" customHeight="1">
      <c r="A1229" s="19">
        <v>43781.0</v>
      </c>
      <c r="B1229" s="9" t="s">
        <v>485</v>
      </c>
      <c r="C1229" s="7" t="s">
        <v>10</v>
      </c>
      <c r="D1229" s="7" t="s">
        <v>1265</v>
      </c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 ht="29.25" customHeight="1">
      <c r="A1230" s="19">
        <v>43781.0</v>
      </c>
      <c r="B1230" s="9" t="s">
        <v>485</v>
      </c>
      <c r="C1230" s="7" t="s">
        <v>10</v>
      </c>
      <c r="D1230" s="7" t="s">
        <v>1266</v>
      </c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 ht="29.25" customHeight="1">
      <c r="A1231" s="19">
        <v>43781.0</v>
      </c>
      <c r="B1231" s="9" t="s">
        <v>485</v>
      </c>
      <c r="C1231" s="7" t="s">
        <v>10</v>
      </c>
      <c r="D1231" s="7" t="s">
        <v>1267</v>
      </c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 ht="29.25" customHeight="1">
      <c r="A1232" s="19">
        <v>43781.0</v>
      </c>
      <c r="B1232" s="9" t="s">
        <v>485</v>
      </c>
      <c r="C1232" s="7" t="s">
        <v>10</v>
      </c>
      <c r="D1232" s="7" t="s">
        <v>1268</v>
      </c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 ht="29.25" customHeight="1">
      <c r="A1233" s="19">
        <v>43781.0</v>
      </c>
      <c r="B1233" s="9" t="s">
        <v>485</v>
      </c>
      <c r="C1233" s="7" t="s">
        <v>10</v>
      </c>
      <c r="D1233" s="7" t="s">
        <v>1269</v>
      </c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 ht="29.25" customHeight="1">
      <c r="A1234" s="19">
        <v>43781.0</v>
      </c>
      <c r="B1234" s="9" t="s">
        <v>500</v>
      </c>
      <c r="C1234" s="7" t="s">
        <v>10</v>
      </c>
      <c r="D1234" s="7" t="s">
        <v>1270</v>
      </c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 ht="29.25" customHeight="1">
      <c r="A1235" s="19">
        <v>43781.0</v>
      </c>
      <c r="B1235" s="9" t="s">
        <v>500</v>
      </c>
      <c r="C1235" s="7" t="s">
        <v>10</v>
      </c>
      <c r="D1235" s="7" t="s">
        <v>1271</v>
      </c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 ht="29.25" customHeight="1">
      <c r="A1236" s="19">
        <v>43781.0</v>
      </c>
      <c r="B1236" s="9" t="s">
        <v>500</v>
      </c>
      <c r="C1236" s="7" t="s">
        <v>10</v>
      </c>
      <c r="D1236" s="7" t="s">
        <v>1272</v>
      </c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 ht="29.25" customHeight="1">
      <c r="A1237" s="19">
        <v>43781.0</v>
      </c>
      <c r="B1237" s="9" t="s">
        <v>500</v>
      </c>
      <c r="C1237" s="7" t="s">
        <v>10</v>
      </c>
      <c r="D1237" s="7" t="s">
        <v>1273</v>
      </c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 ht="29.25" customHeight="1">
      <c r="A1238" s="19">
        <v>43781.0</v>
      </c>
      <c r="B1238" s="9" t="s">
        <v>500</v>
      </c>
      <c r="C1238" s="7" t="s">
        <v>10</v>
      </c>
      <c r="D1238" s="7" t="s">
        <v>1274</v>
      </c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  <row r="1239" ht="29.25" customHeight="1">
      <c r="A1239" s="19">
        <v>43781.0</v>
      </c>
      <c r="B1239" s="9" t="s">
        <v>500</v>
      </c>
      <c r="C1239" s="7" t="s">
        <v>10</v>
      </c>
      <c r="D1239" s="7" t="s">
        <v>1275</v>
      </c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</row>
    <row r="1240" ht="29.25" customHeight="1">
      <c r="A1240" s="19">
        <v>43781.0</v>
      </c>
      <c r="B1240" s="9" t="s">
        <v>500</v>
      </c>
      <c r="C1240" s="7" t="s">
        <v>10</v>
      </c>
      <c r="D1240" s="7" t="s">
        <v>1276</v>
      </c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</row>
    <row r="1241" ht="29.25" customHeight="1">
      <c r="A1241" s="19">
        <v>43781.0</v>
      </c>
      <c r="B1241" s="9" t="s">
        <v>500</v>
      </c>
      <c r="C1241" s="7" t="s">
        <v>10</v>
      </c>
      <c r="D1241" s="7" t="s">
        <v>1277</v>
      </c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</row>
    <row r="1242" ht="29.25" customHeight="1">
      <c r="A1242" s="19">
        <v>43781.0</v>
      </c>
      <c r="B1242" s="9" t="s">
        <v>500</v>
      </c>
      <c r="C1242" s="7" t="s">
        <v>10</v>
      </c>
      <c r="D1242" s="7" t="s">
        <v>1278</v>
      </c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</row>
    <row r="1243" ht="29.25" customHeight="1">
      <c r="A1243" s="19">
        <v>43781.0</v>
      </c>
      <c r="B1243" s="9" t="s">
        <v>500</v>
      </c>
      <c r="C1243" s="7" t="s">
        <v>10</v>
      </c>
      <c r="D1243" s="7" t="s">
        <v>1279</v>
      </c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</row>
    <row r="1244" ht="29.25" customHeight="1">
      <c r="A1244" s="19">
        <v>43781.0</v>
      </c>
      <c r="B1244" s="9" t="s">
        <v>500</v>
      </c>
      <c r="C1244" s="7" t="s">
        <v>10</v>
      </c>
      <c r="D1244" s="7" t="s">
        <v>1280</v>
      </c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5" ht="29.25" customHeight="1">
      <c r="A1245" s="19">
        <v>43781.0</v>
      </c>
      <c r="B1245" s="9" t="s">
        <v>500</v>
      </c>
      <c r="C1245" s="7" t="s">
        <v>10</v>
      </c>
      <c r="D1245" s="7" t="s">
        <v>1281</v>
      </c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</row>
    <row r="1246" ht="29.25" customHeight="1">
      <c r="A1246" s="19">
        <v>43781.0</v>
      </c>
      <c r="B1246" s="9" t="s">
        <v>500</v>
      </c>
      <c r="C1246" s="7" t="s">
        <v>10</v>
      </c>
      <c r="D1246" s="7" t="s">
        <v>1282</v>
      </c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</row>
    <row r="1247" ht="29.25" customHeight="1">
      <c r="A1247" s="19">
        <v>43781.0</v>
      </c>
      <c r="B1247" s="9" t="s">
        <v>500</v>
      </c>
      <c r="C1247" s="7" t="s">
        <v>10</v>
      </c>
      <c r="D1247" s="7" t="s">
        <v>1283</v>
      </c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</row>
    <row r="1248" ht="29.25" customHeight="1">
      <c r="A1248" s="19">
        <v>43781.0</v>
      </c>
      <c r="B1248" s="9" t="s">
        <v>512</v>
      </c>
      <c r="C1248" s="7" t="s">
        <v>10</v>
      </c>
      <c r="D1248" s="7" t="s">
        <v>1284</v>
      </c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</row>
    <row r="1249" ht="29.25" customHeight="1">
      <c r="A1249" s="19">
        <v>43781.0</v>
      </c>
      <c r="B1249" s="9" t="s">
        <v>512</v>
      </c>
      <c r="C1249" s="7" t="s">
        <v>10</v>
      </c>
      <c r="D1249" s="7" t="s">
        <v>1285</v>
      </c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</row>
    <row r="1250" ht="29.25" customHeight="1">
      <c r="A1250" s="19">
        <v>43781.0</v>
      </c>
      <c r="B1250" s="9" t="s">
        <v>512</v>
      </c>
      <c r="C1250" s="7" t="s">
        <v>10</v>
      </c>
      <c r="D1250" s="7" t="s">
        <v>1286</v>
      </c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</row>
    <row r="1251" ht="29.25" customHeight="1">
      <c r="A1251" s="19">
        <v>43781.0</v>
      </c>
      <c r="B1251" s="9" t="s">
        <v>512</v>
      </c>
      <c r="C1251" s="7" t="s">
        <v>10</v>
      </c>
      <c r="D1251" s="7" t="s">
        <v>1287</v>
      </c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</row>
    <row r="1252" ht="29.25" customHeight="1">
      <c r="A1252" s="19">
        <v>43781.0</v>
      </c>
      <c r="B1252" s="9" t="s">
        <v>512</v>
      </c>
      <c r="C1252" s="7" t="s">
        <v>10</v>
      </c>
      <c r="D1252" s="7" t="s">
        <v>1288</v>
      </c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 ht="29.25" customHeight="1">
      <c r="A1253" s="19">
        <v>43781.0</v>
      </c>
      <c r="B1253" s="9" t="s">
        <v>512</v>
      </c>
      <c r="C1253" s="7" t="s">
        <v>10</v>
      </c>
      <c r="D1253" s="7" t="s">
        <v>1289</v>
      </c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</row>
    <row r="1254" ht="29.25" customHeight="1">
      <c r="A1254" s="19">
        <v>43781.0</v>
      </c>
      <c r="B1254" s="9" t="s">
        <v>512</v>
      </c>
      <c r="C1254" s="7" t="s">
        <v>10</v>
      </c>
      <c r="D1254" s="7" t="s">
        <v>1290</v>
      </c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</row>
    <row r="1255" ht="29.25" customHeight="1">
      <c r="A1255" s="19">
        <v>43781.0</v>
      </c>
      <c r="B1255" s="9" t="s">
        <v>512</v>
      </c>
      <c r="C1255" s="7" t="s">
        <v>10</v>
      </c>
      <c r="D1255" s="7" t="s">
        <v>1291</v>
      </c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</row>
    <row r="1256" ht="29.25" customHeight="1">
      <c r="A1256" s="19">
        <v>43781.0</v>
      </c>
      <c r="B1256" s="9" t="s">
        <v>512</v>
      </c>
      <c r="C1256" s="7" t="s">
        <v>10</v>
      </c>
      <c r="D1256" s="7" t="s">
        <v>1292</v>
      </c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</row>
    <row r="1257" ht="29.25" customHeight="1">
      <c r="A1257" s="19">
        <v>43781.0</v>
      </c>
      <c r="B1257" s="9" t="s">
        <v>512</v>
      </c>
      <c r="C1257" s="7" t="s">
        <v>10</v>
      </c>
      <c r="D1257" s="7" t="s">
        <v>1293</v>
      </c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</row>
    <row r="1258" ht="29.25" customHeight="1">
      <c r="A1258" s="19">
        <v>43781.0</v>
      </c>
      <c r="B1258" s="9" t="s">
        <v>512</v>
      </c>
      <c r="C1258" s="7" t="s">
        <v>10</v>
      </c>
      <c r="D1258" s="7" t="s">
        <v>1294</v>
      </c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</row>
    <row r="1259" ht="29.25" customHeight="1">
      <c r="A1259" s="19">
        <v>43781.0</v>
      </c>
      <c r="B1259" s="9" t="s">
        <v>512</v>
      </c>
      <c r="C1259" s="7" t="s">
        <v>10</v>
      </c>
      <c r="D1259" s="7" t="s">
        <v>1295</v>
      </c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</row>
    <row r="1260" ht="29.25" customHeight="1">
      <c r="A1260" s="19">
        <v>43781.0</v>
      </c>
      <c r="B1260" s="9" t="s">
        <v>512</v>
      </c>
      <c r="C1260" s="7" t="s">
        <v>10</v>
      </c>
      <c r="D1260" s="7" t="s">
        <v>1296</v>
      </c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</row>
    <row r="1261" ht="29.25" customHeight="1">
      <c r="A1261" s="19">
        <v>43781.0</v>
      </c>
      <c r="B1261" s="9" t="s">
        <v>512</v>
      </c>
      <c r="C1261" s="7" t="s">
        <v>10</v>
      </c>
      <c r="D1261" s="7" t="s">
        <v>1297</v>
      </c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</row>
    <row r="1262" ht="29.25" customHeight="1">
      <c r="A1262" s="19">
        <v>43781.0</v>
      </c>
      <c r="B1262" s="9" t="s">
        <v>527</v>
      </c>
      <c r="C1262" s="7" t="s">
        <v>10</v>
      </c>
      <c r="D1262" s="7" t="s">
        <v>1298</v>
      </c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</row>
    <row r="1263" ht="29.25" customHeight="1">
      <c r="A1263" s="19">
        <v>43781.0</v>
      </c>
      <c r="B1263" s="9" t="s">
        <v>527</v>
      </c>
      <c r="C1263" s="7" t="s">
        <v>10</v>
      </c>
      <c r="D1263" s="7" t="s">
        <v>1299</v>
      </c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</row>
    <row r="1264" ht="29.25" customHeight="1">
      <c r="A1264" s="19">
        <v>43781.0</v>
      </c>
      <c r="B1264" s="9" t="s">
        <v>527</v>
      </c>
      <c r="C1264" s="7" t="s">
        <v>10</v>
      </c>
      <c r="D1264" s="7" t="s">
        <v>1300</v>
      </c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</row>
    <row r="1265" ht="29.25" customHeight="1">
      <c r="A1265" s="19">
        <v>43781.0</v>
      </c>
      <c r="B1265" s="9" t="s">
        <v>527</v>
      </c>
      <c r="C1265" s="7" t="s">
        <v>10</v>
      </c>
      <c r="D1265" s="7" t="s">
        <v>1301</v>
      </c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</row>
    <row r="1266" ht="29.25" customHeight="1">
      <c r="A1266" s="19">
        <v>43781.0</v>
      </c>
      <c r="B1266" s="9" t="s">
        <v>527</v>
      </c>
      <c r="C1266" s="7" t="s">
        <v>10</v>
      </c>
      <c r="D1266" s="7" t="s">
        <v>1302</v>
      </c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</row>
    <row r="1267" ht="29.25" customHeight="1">
      <c r="A1267" s="19">
        <v>43781.0</v>
      </c>
      <c r="B1267" s="9" t="s">
        <v>527</v>
      </c>
      <c r="C1267" s="7" t="s">
        <v>10</v>
      </c>
      <c r="D1267" s="7" t="s">
        <v>1303</v>
      </c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</row>
    <row r="1268" ht="29.25" customHeight="1">
      <c r="A1268" s="19">
        <v>43781.0</v>
      </c>
      <c r="B1268" s="9" t="s">
        <v>527</v>
      </c>
      <c r="C1268" s="7" t="s">
        <v>10</v>
      </c>
      <c r="D1268" s="7" t="s">
        <v>1304</v>
      </c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</row>
    <row r="1269" ht="29.25" customHeight="1">
      <c r="A1269" s="19">
        <v>43781.0</v>
      </c>
      <c r="B1269" s="9" t="s">
        <v>527</v>
      </c>
      <c r="C1269" s="7" t="s">
        <v>10</v>
      </c>
      <c r="D1269" s="7" t="s">
        <v>1305</v>
      </c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</row>
    <row r="1270" ht="29.25" customHeight="1">
      <c r="A1270" s="19">
        <v>43781.0</v>
      </c>
      <c r="B1270" s="9" t="s">
        <v>527</v>
      </c>
      <c r="C1270" s="7" t="s">
        <v>10</v>
      </c>
      <c r="D1270" s="7" t="s">
        <v>1306</v>
      </c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</row>
    <row r="1271" ht="29.25" customHeight="1">
      <c r="A1271" s="19">
        <v>43781.0</v>
      </c>
      <c r="B1271" s="9" t="s">
        <v>527</v>
      </c>
      <c r="C1271" s="7" t="s">
        <v>10</v>
      </c>
      <c r="D1271" s="7" t="s">
        <v>1307</v>
      </c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</row>
    <row r="1272" ht="29.25" customHeight="1">
      <c r="A1272" s="19">
        <v>43781.0</v>
      </c>
      <c r="B1272" s="9" t="s">
        <v>527</v>
      </c>
      <c r="C1272" s="7" t="s">
        <v>10</v>
      </c>
      <c r="D1272" s="7" t="s">
        <v>1308</v>
      </c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</row>
    <row r="1273" ht="29.25" customHeight="1">
      <c r="A1273" s="19">
        <v>43781.0</v>
      </c>
      <c r="B1273" s="9" t="s">
        <v>527</v>
      </c>
      <c r="C1273" s="7" t="s">
        <v>10</v>
      </c>
      <c r="D1273" s="7" t="s">
        <v>1309</v>
      </c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</row>
    <row r="1274" ht="29.25" customHeight="1">
      <c r="A1274" s="19">
        <v>43781.0</v>
      </c>
      <c r="B1274" s="9" t="s">
        <v>527</v>
      </c>
      <c r="C1274" s="7" t="s">
        <v>10</v>
      </c>
      <c r="D1274" s="7" t="s">
        <v>1310</v>
      </c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</row>
    <row r="1275" ht="29.25" customHeight="1">
      <c r="A1275" s="19">
        <v>43781.0</v>
      </c>
      <c r="B1275" s="9" t="s">
        <v>527</v>
      </c>
      <c r="C1275" s="7" t="s">
        <v>10</v>
      </c>
      <c r="D1275" s="7" t="s">
        <v>1311</v>
      </c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</row>
    <row r="1276" ht="29.25" customHeight="1">
      <c r="A1276" s="19">
        <v>43781.0</v>
      </c>
      <c r="B1276" s="9" t="s">
        <v>542</v>
      </c>
      <c r="C1276" s="7" t="s">
        <v>10</v>
      </c>
      <c r="D1276" s="7" t="s">
        <v>1312</v>
      </c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</row>
    <row r="1277" ht="29.25" customHeight="1">
      <c r="A1277" s="19">
        <v>43781.0</v>
      </c>
      <c r="B1277" s="9" t="s">
        <v>542</v>
      </c>
      <c r="C1277" s="7" t="s">
        <v>10</v>
      </c>
      <c r="D1277" s="7" t="s">
        <v>1313</v>
      </c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</row>
    <row r="1278" ht="29.25" customHeight="1">
      <c r="A1278" s="19">
        <v>43781.0</v>
      </c>
      <c r="B1278" s="9" t="s">
        <v>542</v>
      </c>
      <c r="C1278" s="7" t="s">
        <v>10</v>
      </c>
      <c r="D1278" s="7" t="s">
        <v>1314</v>
      </c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</row>
    <row r="1279" ht="29.25" customHeight="1">
      <c r="A1279" s="19">
        <v>43781.0</v>
      </c>
      <c r="B1279" s="9" t="s">
        <v>542</v>
      </c>
      <c r="C1279" s="7" t="s">
        <v>10</v>
      </c>
      <c r="D1279" s="7" t="s">
        <v>1315</v>
      </c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</row>
    <row r="1280" ht="29.25" customHeight="1">
      <c r="A1280" s="19">
        <v>43781.0</v>
      </c>
      <c r="B1280" s="9" t="s">
        <v>542</v>
      </c>
      <c r="C1280" s="7" t="s">
        <v>10</v>
      </c>
      <c r="D1280" s="7" t="s">
        <v>1316</v>
      </c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</row>
    <row r="1281" ht="29.25" customHeight="1">
      <c r="A1281" s="19">
        <v>43781.0</v>
      </c>
      <c r="B1281" s="9" t="s">
        <v>542</v>
      </c>
      <c r="C1281" s="7" t="s">
        <v>10</v>
      </c>
      <c r="D1281" s="7" t="s">
        <v>1317</v>
      </c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</row>
    <row r="1282" ht="29.25" customHeight="1">
      <c r="A1282" s="19">
        <v>43781.0</v>
      </c>
      <c r="B1282" s="9" t="s">
        <v>542</v>
      </c>
      <c r="C1282" s="7" t="s">
        <v>10</v>
      </c>
      <c r="D1282" s="7" t="s">
        <v>1312</v>
      </c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</row>
    <row r="1283" ht="29.25" customHeight="1">
      <c r="A1283" s="19">
        <v>43781.0</v>
      </c>
      <c r="B1283" s="9" t="s">
        <v>542</v>
      </c>
      <c r="C1283" s="7" t="s">
        <v>10</v>
      </c>
      <c r="D1283" s="7" t="s">
        <v>1318</v>
      </c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</row>
    <row r="1284" ht="29.25" customHeight="1">
      <c r="A1284" s="19">
        <v>43781.0</v>
      </c>
      <c r="B1284" s="9" t="s">
        <v>542</v>
      </c>
      <c r="C1284" s="7" t="s">
        <v>10</v>
      </c>
      <c r="D1284" s="7" t="s">
        <v>1319</v>
      </c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</row>
    <row r="1285" ht="29.25" customHeight="1">
      <c r="A1285" s="19">
        <v>43781.0</v>
      </c>
      <c r="B1285" s="9" t="s">
        <v>542</v>
      </c>
      <c r="C1285" s="7" t="s">
        <v>10</v>
      </c>
      <c r="D1285" s="7" t="s">
        <v>1320</v>
      </c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</row>
    <row r="1286" ht="29.25" customHeight="1">
      <c r="A1286" s="19">
        <v>43781.0</v>
      </c>
      <c r="B1286" s="9" t="s">
        <v>542</v>
      </c>
      <c r="C1286" s="7" t="s">
        <v>10</v>
      </c>
      <c r="D1286" s="7" t="s">
        <v>1313</v>
      </c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</row>
    <row r="1287" ht="29.25" customHeight="1">
      <c r="A1287" s="19">
        <v>43781.0</v>
      </c>
      <c r="B1287" s="9" t="s">
        <v>542</v>
      </c>
      <c r="C1287" s="7" t="s">
        <v>10</v>
      </c>
      <c r="D1287" s="7" t="s">
        <v>1321</v>
      </c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8" ht="29.25" customHeight="1">
      <c r="A1288" s="19">
        <v>43781.0</v>
      </c>
      <c r="B1288" s="9" t="s">
        <v>542</v>
      </c>
      <c r="C1288" s="7" t="s">
        <v>10</v>
      </c>
      <c r="D1288" s="7" t="s">
        <v>1322</v>
      </c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</row>
    <row r="1289" ht="29.25" customHeight="1">
      <c r="A1289" s="19">
        <v>43781.0</v>
      </c>
      <c r="B1289" s="9" t="s">
        <v>542</v>
      </c>
      <c r="C1289" s="7" t="s">
        <v>10</v>
      </c>
      <c r="D1289" s="7" t="s">
        <v>1323</v>
      </c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</row>
    <row r="1290" ht="29.25" customHeight="1">
      <c r="A1290" s="17">
        <v>43808.0</v>
      </c>
      <c r="B1290" s="9" t="s">
        <v>167</v>
      </c>
      <c r="C1290" s="7" t="s">
        <v>10</v>
      </c>
      <c r="D1290" s="7" t="s">
        <v>1324</v>
      </c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</row>
    <row r="1291" ht="29.25" customHeight="1">
      <c r="A1291" s="17">
        <v>43808.0</v>
      </c>
      <c r="B1291" s="9" t="s">
        <v>167</v>
      </c>
      <c r="C1291" s="7" t="s">
        <v>10</v>
      </c>
      <c r="D1291" s="7" t="s">
        <v>1325</v>
      </c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</row>
    <row r="1292" ht="29.25" customHeight="1">
      <c r="A1292" s="17">
        <v>43808.0</v>
      </c>
      <c r="B1292" s="9" t="s">
        <v>167</v>
      </c>
      <c r="C1292" s="7" t="s">
        <v>10</v>
      </c>
      <c r="D1292" s="7" t="s">
        <v>1326</v>
      </c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</row>
    <row r="1293" ht="29.25" customHeight="1">
      <c r="A1293" s="17">
        <v>43808.0</v>
      </c>
      <c r="B1293" s="9" t="s">
        <v>167</v>
      </c>
      <c r="C1293" s="7" t="s">
        <v>10</v>
      </c>
      <c r="D1293" s="7" t="s">
        <v>1327</v>
      </c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</row>
    <row r="1294" ht="29.25" customHeight="1">
      <c r="A1294" s="17">
        <v>43808.0</v>
      </c>
      <c r="B1294" s="9" t="s">
        <v>167</v>
      </c>
      <c r="C1294" s="7" t="s">
        <v>10</v>
      </c>
      <c r="D1294" s="7" t="s">
        <v>1328</v>
      </c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</row>
    <row r="1295" ht="29.25" customHeight="1">
      <c r="A1295" s="17">
        <v>43808.0</v>
      </c>
      <c r="B1295" s="9" t="s">
        <v>167</v>
      </c>
      <c r="C1295" s="7" t="s">
        <v>10</v>
      </c>
      <c r="D1295" s="7" t="s">
        <v>1329</v>
      </c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 ht="29.25" customHeight="1">
      <c r="A1296" s="17">
        <v>43808.0</v>
      </c>
      <c r="B1296" s="9" t="s">
        <v>167</v>
      </c>
      <c r="C1296" s="7" t="s">
        <v>10</v>
      </c>
      <c r="D1296" s="7" t="s">
        <v>1330</v>
      </c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</row>
    <row r="1297" ht="29.25" customHeight="1">
      <c r="A1297" s="17">
        <v>43808.0</v>
      </c>
      <c r="B1297" s="9" t="s">
        <v>167</v>
      </c>
      <c r="C1297" s="7" t="s">
        <v>10</v>
      </c>
      <c r="D1297" s="7" t="s">
        <v>1331</v>
      </c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</row>
    <row r="1298" ht="29.25" customHeight="1">
      <c r="A1298" s="17">
        <v>43808.0</v>
      </c>
      <c r="B1298" s="9" t="s">
        <v>176</v>
      </c>
      <c r="C1298" s="7" t="s">
        <v>10</v>
      </c>
      <c r="D1298" s="7" t="s">
        <v>1332</v>
      </c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</row>
    <row r="1299" ht="29.25" customHeight="1">
      <c r="A1299" s="17">
        <v>43808.0</v>
      </c>
      <c r="B1299" s="9" t="s">
        <v>176</v>
      </c>
      <c r="C1299" s="7" t="s">
        <v>10</v>
      </c>
      <c r="D1299" s="7" t="s">
        <v>1272</v>
      </c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</row>
    <row r="1300" ht="29.25" customHeight="1">
      <c r="A1300" s="17">
        <v>43808.0</v>
      </c>
      <c r="B1300" s="9" t="s">
        <v>176</v>
      </c>
      <c r="C1300" s="7" t="s">
        <v>10</v>
      </c>
      <c r="D1300" s="7" t="s">
        <v>1333</v>
      </c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</row>
    <row r="1301" ht="29.25" customHeight="1">
      <c r="A1301" s="17">
        <v>43808.0</v>
      </c>
      <c r="B1301" s="9" t="s">
        <v>176</v>
      </c>
      <c r="C1301" s="7" t="s">
        <v>10</v>
      </c>
      <c r="D1301" s="7" t="s">
        <v>1334</v>
      </c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</row>
    <row r="1302" ht="29.25" customHeight="1">
      <c r="A1302" s="17">
        <v>43808.0</v>
      </c>
      <c r="B1302" s="9" t="s">
        <v>176</v>
      </c>
      <c r="C1302" s="7" t="s">
        <v>10</v>
      </c>
      <c r="D1302" s="7" t="s">
        <v>498</v>
      </c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</row>
    <row r="1303" ht="29.25" customHeight="1">
      <c r="A1303" s="17">
        <v>43808.0</v>
      </c>
      <c r="B1303" s="9" t="s">
        <v>176</v>
      </c>
      <c r="C1303" s="7" t="s">
        <v>10</v>
      </c>
      <c r="D1303" s="7" t="s">
        <v>1335</v>
      </c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</row>
    <row r="1304" ht="29.25" customHeight="1">
      <c r="A1304" s="17">
        <v>43808.0</v>
      </c>
      <c r="B1304" s="9" t="s">
        <v>176</v>
      </c>
      <c r="C1304" s="7" t="s">
        <v>10</v>
      </c>
      <c r="D1304" s="7" t="s">
        <v>755</v>
      </c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</row>
    <row r="1305" ht="29.25" customHeight="1">
      <c r="A1305" s="17">
        <v>43808.0</v>
      </c>
      <c r="B1305" s="9" t="s">
        <v>184</v>
      </c>
      <c r="C1305" s="7" t="s">
        <v>10</v>
      </c>
      <c r="D1305" s="7" t="s">
        <v>1336</v>
      </c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</row>
    <row r="1306" ht="29.25" customHeight="1">
      <c r="A1306" s="17">
        <v>43808.0</v>
      </c>
      <c r="B1306" s="9" t="s">
        <v>184</v>
      </c>
      <c r="C1306" s="7" t="s">
        <v>10</v>
      </c>
      <c r="D1306" s="7" t="s">
        <v>1337</v>
      </c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</row>
    <row r="1307" ht="29.25" customHeight="1">
      <c r="A1307" s="17">
        <v>43808.0</v>
      </c>
      <c r="B1307" s="9" t="s">
        <v>184</v>
      </c>
      <c r="C1307" s="7" t="s">
        <v>10</v>
      </c>
      <c r="D1307" s="7" t="s">
        <v>1338</v>
      </c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</row>
    <row r="1308" ht="29.25" customHeight="1">
      <c r="A1308" s="17">
        <v>43808.0</v>
      </c>
      <c r="B1308" s="9" t="s">
        <v>184</v>
      </c>
      <c r="C1308" s="7" t="s">
        <v>10</v>
      </c>
      <c r="D1308" s="7" t="s">
        <v>734</v>
      </c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</row>
    <row r="1309" ht="29.25" customHeight="1">
      <c r="A1309" s="17">
        <v>43808.0</v>
      </c>
      <c r="B1309" s="9" t="s">
        <v>184</v>
      </c>
      <c r="C1309" s="7" t="s">
        <v>10</v>
      </c>
      <c r="D1309" s="7" t="s">
        <v>528</v>
      </c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</row>
    <row r="1310" ht="29.25" customHeight="1">
      <c r="A1310" s="17">
        <v>43808.0</v>
      </c>
      <c r="B1310" s="9" t="s">
        <v>184</v>
      </c>
      <c r="C1310" s="7" t="s">
        <v>10</v>
      </c>
      <c r="D1310" s="7" t="s">
        <v>1339</v>
      </c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</row>
    <row r="1311" ht="29.25" customHeight="1">
      <c r="A1311" s="17">
        <v>43808.0</v>
      </c>
      <c r="B1311" s="9" t="s">
        <v>184</v>
      </c>
      <c r="C1311" s="7" t="s">
        <v>10</v>
      </c>
      <c r="D1311" s="7" t="s">
        <v>1340</v>
      </c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</row>
    <row r="1312" ht="29.25" customHeight="1">
      <c r="A1312" s="17">
        <v>43808.0</v>
      </c>
      <c r="B1312" s="9" t="s">
        <v>192</v>
      </c>
      <c r="C1312" s="7" t="s">
        <v>10</v>
      </c>
      <c r="D1312" s="7" t="s">
        <v>1341</v>
      </c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</row>
    <row r="1313" ht="29.25" customHeight="1">
      <c r="A1313" s="17">
        <v>43808.0</v>
      </c>
      <c r="B1313" s="9" t="s">
        <v>192</v>
      </c>
      <c r="C1313" s="7" t="s">
        <v>10</v>
      </c>
      <c r="D1313" s="7" t="s">
        <v>1342</v>
      </c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</row>
    <row r="1314" ht="29.25" customHeight="1">
      <c r="A1314" s="17">
        <v>43808.0</v>
      </c>
      <c r="B1314" s="9" t="s">
        <v>192</v>
      </c>
      <c r="C1314" s="7" t="s">
        <v>10</v>
      </c>
      <c r="D1314" s="7" t="s">
        <v>1343</v>
      </c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</row>
    <row r="1315" ht="29.25" customHeight="1">
      <c r="A1315" s="17">
        <v>43808.0</v>
      </c>
      <c r="B1315" s="9" t="s">
        <v>192</v>
      </c>
      <c r="C1315" s="7" t="s">
        <v>10</v>
      </c>
      <c r="D1315" s="7" t="s">
        <v>1344</v>
      </c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</row>
    <row r="1316" ht="29.25" customHeight="1">
      <c r="A1316" s="17">
        <v>43808.0</v>
      </c>
      <c r="B1316" s="9" t="s">
        <v>192</v>
      </c>
      <c r="C1316" s="7" t="s">
        <v>10</v>
      </c>
      <c r="D1316" s="7" t="s">
        <v>1345</v>
      </c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</row>
    <row r="1317" ht="29.25" customHeight="1">
      <c r="A1317" s="17">
        <v>43808.0</v>
      </c>
      <c r="B1317" s="9" t="s">
        <v>192</v>
      </c>
      <c r="C1317" s="7" t="s">
        <v>10</v>
      </c>
      <c r="D1317" s="7" t="s">
        <v>1346</v>
      </c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</row>
    <row r="1318" ht="29.25" customHeight="1">
      <c r="A1318" s="17">
        <v>43808.0</v>
      </c>
      <c r="B1318" s="9" t="s">
        <v>192</v>
      </c>
      <c r="C1318" s="7" t="s">
        <v>10</v>
      </c>
      <c r="D1318" s="7" t="s">
        <v>1347</v>
      </c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</row>
    <row r="1319" ht="29.25" customHeight="1">
      <c r="A1319" s="17">
        <v>43808.0</v>
      </c>
      <c r="B1319" s="9" t="s">
        <v>200</v>
      </c>
      <c r="C1319" s="7" t="s">
        <v>10</v>
      </c>
      <c r="D1319" s="7" t="s">
        <v>1348</v>
      </c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</row>
    <row r="1320" ht="29.25" customHeight="1">
      <c r="A1320" s="17">
        <v>43808.0</v>
      </c>
      <c r="B1320" s="9" t="s">
        <v>200</v>
      </c>
      <c r="C1320" s="7" t="s">
        <v>10</v>
      </c>
      <c r="D1320" s="7" t="s">
        <v>1349</v>
      </c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</row>
    <row r="1321" ht="29.25" customHeight="1">
      <c r="A1321" s="17">
        <v>43808.0</v>
      </c>
      <c r="B1321" s="9" t="s">
        <v>200</v>
      </c>
      <c r="C1321" s="7" t="s">
        <v>10</v>
      </c>
      <c r="D1321" s="7" t="s">
        <v>1350</v>
      </c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</row>
    <row r="1322" ht="29.25" customHeight="1">
      <c r="A1322" s="17">
        <v>43808.0</v>
      </c>
      <c r="B1322" s="9" t="s">
        <v>200</v>
      </c>
      <c r="C1322" s="7" t="s">
        <v>10</v>
      </c>
      <c r="D1322" s="7" t="s">
        <v>1351</v>
      </c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</row>
    <row r="1323" ht="29.25" customHeight="1">
      <c r="A1323" s="17">
        <v>43808.0</v>
      </c>
      <c r="B1323" s="9" t="s">
        <v>200</v>
      </c>
      <c r="C1323" s="7" t="s">
        <v>10</v>
      </c>
      <c r="D1323" s="7" t="s">
        <v>1352</v>
      </c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</row>
    <row r="1324" ht="29.25" customHeight="1">
      <c r="A1324" s="17">
        <v>43808.0</v>
      </c>
      <c r="B1324" s="9" t="s">
        <v>200</v>
      </c>
      <c r="C1324" s="7" t="s">
        <v>10</v>
      </c>
      <c r="D1324" s="7" t="s">
        <v>1230</v>
      </c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</row>
    <row r="1325" ht="29.25" customHeight="1">
      <c r="A1325" s="17">
        <v>43808.0</v>
      </c>
      <c r="B1325" s="9" t="s">
        <v>200</v>
      </c>
      <c r="C1325" s="7" t="s">
        <v>10</v>
      </c>
      <c r="D1325" s="7" t="s">
        <v>1353</v>
      </c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</row>
    <row r="1326" ht="29.25" customHeight="1">
      <c r="A1326" s="17">
        <v>43808.0</v>
      </c>
      <c r="B1326" s="9" t="s">
        <v>208</v>
      </c>
      <c r="C1326" s="7" t="s">
        <v>10</v>
      </c>
      <c r="D1326" s="7" t="s">
        <v>1354</v>
      </c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</row>
    <row r="1327" ht="29.25" customHeight="1">
      <c r="A1327" s="17">
        <v>43808.0</v>
      </c>
      <c r="B1327" s="9" t="s">
        <v>208</v>
      </c>
      <c r="C1327" s="7" t="s">
        <v>10</v>
      </c>
      <c r="D1327" s="7" t="s">
        <v>1355</v>
      </c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</row>
    <row r="1328" ht="29.25" customHeight="1">
      <c r="A1328" s="17">
        <v>43808.0</v>
      </c>
      <c r="B1328" s="9" t="s">
        <v>208</v>
      </c>
      <c r="C1328" s="7" t="s">
        <v>10</v>
      </c>
      <c r="D1328" s="7" t="s">
        <v>1356</v>
      </c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</row>
    <row r="1329" ht="29.25" customHeight="1">
      <c r="A1329" s="17">
        <v>43808.0</v>
      </c>
      <c r="B1329" s="9" t="s">
        <v>208</v>
      </c>
      <c r="C1329" s="7" t="s">
        <v>10</v>
      </c>
      <c r="D1329" s="7" t="s">
        <v>1357</v>
      </c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</row>
    <row r="1330" ht="29.25" customHeight="1">
      <c r="A1330" s="17">
        <v>43808.0</v>
      </c>
      <c r="B1330" s="9" t="s">
        <v>208</v>
      </c>
      <c r="C1330" s="7" t="s">
        <v>10</v>
      </c>
      <c r="D1330" s="7" t="s">
        <v>1358</v>
      </c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1" ht="29.25" customHeight="1">
      <c r="A1331" s="17">
        <v>43808.0</v>
      </c>
      <c r="B1331" s="9" t="s">
        <v>208</v>
      </c>
      <c r="C1331" s="7" t="s">
        <v>10</v>
      </c>
      <c r="D1331" s="7" t="s">
        <v>1359</v>
      </c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</row>
    <row r="1332" ht="29.25" customHeight="1">
      <c r="A1332" s="17">
        <v>43808.0</v>
      </c>
      <c r="B1332" s="9" t="s">
        <v>208</v>
      </c>
      <c r="C1332" s="7" t="s">
        <v>10</v>
      </c>
      <c r="D1332" s="7" t="s">
        <v>1360</v>
      </c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</row>
    <row r="1333" ht="29.25" customHeight="1">
      <c r="A1333" s="17">
        <v>43808.0</v>
      </c>
      <c r="B1333" s="9" t="s">
        <v>216</v>
      </c>
      <c r="C1333" s="7" t="s">
        <v>10</v>
      </c>
      <c r="D1333" s="7" t="s">
        <v>1361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</row>
    <row r="1334" ht="29.25" customHeight="1">
      <c r="A1334" s="17">
        <v>43808.0</v>
      </c>
      <c r="B1334" s="9" t="s">
        <v>216</v>
      </c>
      <c r="C1334" s="7" t="s">
        <v>10</v>
      </c>
      <c r="D1334" s="7" t="s">
        <v>1362</v>
      </c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</row>
    <row r="1335" ht="29.25" customHeight="1">
      <c r="A1335" s="17">
        <v>43808.0</v>
      </c>
      <c r="B1335" s="9" t="s">
        <v>216</v>
      </c>
      <c r="C1335" s="7" t="s">
        <v>10</v>
      </c>
      <c r="D1335" s="7" t="s">
        <v>1363</v>
      </c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</row>
    <row r="1336" ht="29.25" customHeight="1">
      <c r="A1336" s="17">
        <v>43808.0</v>
      </c>
      <c r="B1336" s="9" t="s">
        <v>216</v>
      </c>
      <c r="C1336" s="7" t="s">
        <v>10</v>
      </c>
      <c r="D1336" s="7" t="s">
        <v>1364</v>
      </c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</row>
    <row r="1337" ht="29.25" customHeight="1">
      <c r="A1337" s="17">
        <v>43808.0</v>
      </c>
      <c r="B1337" s="9" t="s">
        <v>216</v>
      </c>
      <c r="C1337" s="7" t="s">
        <v>10</v>
      </c>
      <c r="D1337" s="7" t="s">
        <v>1365</v>
      </c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</row>
    <row r="1338" ht="29.25" customHeight="1">
      <c r="A1338" s="17">
        <v>43808.0</v>
      </c>
      <c r="B1338" s="9" t="s">
        <v>216</v>
      </c>
      <c r="C1338" s="7" t="s">
        <v>10</v>
      </c>
      <c r="D1338" s="7" t="s">
        <v>1366</v>
      </c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 ht="29.25" customHeight="1">
      <c r="A1339" s="17">
        <v>43808.0</v>
      </c>
      <c r="B1339" s="9" t="s">
        <v>216</v>
      </c>
      <c r="C1339" s="7" t="s">
        <v>10</v>
      </c>
      <c r="D1339" s="7" t="s">
        <v>1367</v>
      </c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</row>
    <row r="1340" ht="29.25" customHeight="1">
      <c r="A1340" s="17">
        <v>43808.0</v>
      </c>
      <c r="B1340" s="9" t="s">
        <v>224</v>
      </c>
      <c r="C1340" s="7" t="s">
        <v>10</v>
      </c>
      <c r="D1340" s="7" t="s">
        <v>1368</v>
      </c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</row>
    <row r="1341" ht="29.25" customHeight="1">
      <c r="A1341" s="17">
        <v>43808.0</v>
      </c>
      <c r="B1341" s="9" t="s">
        <v>224</v>
      </c>
      <c r="C1341" s="7" t="s">
        <v>10</v>
      </c>
      <c r="D1341" s="7" t="s">
        <v>1369</v>
      </c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</row>
    <row r="1342" ht="29.25" customHeight="1">
      <c r="A1342" s="17">
        <v>43808.0</v>
      </c>
      <c r="B1342" s="9" t="s">
        <v>224</v>
      </c>
      <c r="C1342" s="7" t="s">
        <v>10</v>
      </c>
      <c r="D1342" s="7" t="s">
        <v>1370</v>
      </c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</row>
    <row r="1343" ht="29.25" customHeight="1">
      <c r="A1343" s="17">
        <v>43808.0</v>
      </c>
      <c r="B1343" s="9" t="s">
        <v>224</v>
      </c>
      <c r="C1343" s="7" t="s">
        <v>10</v>
      </c>
      <c r="D1343" s="7" t="s">
        <v>1371</v>
      </c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</row>
    <row r="1344" ht="29.25" customHeight="1">
      <c r="A1344" s="17">
        <v>43808.0</v>
      </c>
      <c r="B1344" s="9" t="s">
        <v>224</v>
      </c>
      <c r="C1344" s="7" t="s">
        <v>10</v>
      </c>
      <c r="D1344" s="7" t="s">
        <v>1372</v>
      </c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</row>
    <row r="1345" ht="29.25" customHeight="1">
      <c r="A1345" s="17">
        <v>43808.0</v>
      </c>
      <c r="B1345" s="9" t="s">
        <v>224</v>
      </c>
      <c r="C1345" s="7" t="s">
        <v>10</v>
      </c>
      <c r="D1345" s="7" t="s">
        <v>1373</v>
      </c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</row>
    <row r="1346" ht="29.25" customHeight="1">
      <c r="A1346" s="17">
        <v>43808.0</v>
      </c>
      <c r="B1346" s="9" t="s">
        <v>224</v>
      </c>
      <c r="C1346" s="7" t="s">
        <v>10</v>
      </c>
      <c r="D1346" s="7" t="s">
        <v>1374</v>
      </c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</row>
    <row r="1347" ht="29.25" customHeight="1">
      <c r="A1347" s="17">
        <v>43808.0</v>
      </c>
      <c r="B1347" s="9" t="s">
        <v>232</v>
      </c>
      <c r="C1347" s="7" t="s">
        <v>10</v>
      </c>
      <c r="D1347" s="7" t="s">
        <v>1375</v>
      </c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</row>
    <row r="1348" ht="29.25" customHeight="1">
      <c r="A1348" s="17">
        <v>43808.0</v>
      </c>
      <c r="B1348" s="9" t="s">
        <v>232</v>
      </c>
      <c r="C1348" s="7" t="s">
        <v>10</v>
      </c>
      <c r="D1348" s="7" t="s">
        <v>1376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</row>
    <row r="1349" ht="29.25" customHeight="1">
      <c r="A1349" s="17">
        <v>43808.0</v>
      </c>
      <c r="B1349" s="9" t="s">
        <v>232</v>
      </c>
      <c r="C1349" s="7" t="s">
        <v>10</v>
      </c>
      <c r="D1349" s="7" t="s">
        <v>1377</v>
      </c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</row>
    <row r="1350" ht="29.25" customHeight="1">
      <c r="A1350" s="17">
        <v>43808.0</v>
      </c>
      <c r="B1350" s="9" t="s">
        <v>232</v>
      </c>
      <c r="C1350" s="7" t="s">
        <v>10</v>
      </c>
      <c r="D1350" s="7" t="s">
        <v>1378</v>
      </c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</row>
    <row r="1351" ht="29.25" customHeight="1">
      <c r="A1351" s="17">
        <v>43808.0</v>
      </c>
      <c r="B1351" s="9" t="s">
        <v>232</v>
      </c>
      <c r="C1351" s="7" t="s">
        <v>10</v>
      </c>
      <c r="D1351" s="7" t="s">
        <v>1379</v>
      </c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</row>
    <row r="1352" ht="29.25" customHeight="1">
      <c r="A1352" s="17">
        <v>43808.0</v>
      </c>
      <c r="B1352" s="9" t="s">
        <v>232</v>
      </c>
      <c r="C1352" s="7" t="s">
        <v>10</v>
      </c>
      <c r="D1352" s="7" t="s">
        <v>1380</v>
      </c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</row>
    <row r="1353" ht="29.25" customHeight="1">
      <c r="A1353" s="17">
        <v>43808.0</v>
      </c>
      <c r="B1353" s="9" t="s">
        <v>232</v>
      </c>
      <c r="C1353" s="7" t="s">
        <v>10</v>
      </c>
      <c r="D1353" s="7" t="s">
        <v>1287</v>
      </c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</row>
    <row r="1354" ht="29.25" customHeight="1">
      <c r="A1354" s="17">
        <v>43808.0</v>
      </c>
      <c r="B1354" s="9" t="s">
        <v>240</v>
      </c>
      <c r="C1354" s="7" t="s">
        <v>10</v>
      </c>
      <c r="D1354" s="7" t="s">
        <v>1381</v>
      </c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</row>
    <row r="1355" ht="29.25" customHeight="1">
      <c r="A1355" s="17">
        <v>43808.0</v>
      </c>
      <c r="B1355" s="9" t="s">
        <v>240</v>
      </c>
      <c r="C1355" s="7" t="s">
        <v>10</v>
      </c>
      <c r="D1355" s="7" t="s">
        <v>1382</v>
      </c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</row>
    <row r="1356" ht="29.25" customHeight="1">
      <c r="A1356" s="17">
        <v>43808.0</v>
      </c>
      <c r="B1356" s="9" t="s">
        <v>240</v>
      </c>
      <c r="C1356" s="7" t="s">
        <v>10</v>
      </c>
      <c r="D1356" s="7" t="s">
        <v>1302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</row>
    <row r="1357" ht="29.25" customHeight="1">
      <c r="A1357" s="17">
        <v>43808.0</v>
      </c>
      <c r="B1357" s="9" t="s">
        <v>240</v>
      </c>
      <c r="C1357" s="7" t="s">
        <v>10</v>
      </c>
      <c r="D1357" s="7" t="s">
        <v>1383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</row>
    <row r="1358" ht="29.25" customHeight="1">
      <c r="A1358" s="17">
        <v>43808.0</v>
      </c>
      <c r="B1358" s="9" t="s">
        <v>240</v>
      </c>
      <c r="C1358" s="7" t="s">
        <v>10</v>
      </c>
      <c r="D1358" s="7" t="s">
        <v>1384</v>
      </c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</row>
    <row r="1359" ht="29.25" customHeight="1">
      <c r="A1359" s="17">
        <v>43808.0</v>
      </c>
      <c r="B1359" s="9" t="s">
        <v>240</v>
      </c>
      <c r="C1359" s="7" t="s">
        <v>10</v>
      </c>
      <c r="D1359" s="7" t="s">
        <v>1385</v>
      </c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</row>
    <row r="1360" ht="29.25" customHeight="1">
      <c r="A1360" s="17">
        <v>43808.0</v>
      </c>
      <c r="B1360" s="9" t="s">
        <v>240</v>
      </c>
      <c r="C1360" s="7" t="s">
        <v>10</v>
      </c>
      <c r="D1360" s="7" t="s">
        <v>1309</v>
      </c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</row>
    <row r="1361" ht="29.25" customHeight="1">
      <c r="A1361" s="17">
        <v>43808.0</v>
      </c>
      <c r="B1361" s="9" t="s">
        <v>248</v>
      </c>
      <c r="C1361" s="7" t="s">
        <v>10</v>
      </c>
      <c r="D1361" s="7" t="s">
        <v>1386</v>
      </c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</row>
    <row r="1362" ht="29.25" customHeight="1">
      <c r="A1362" s="17">
        <v>43808.0</v>
      </c>
      <c r="B1362" s="9" t="s">
        <v>248</v>
      </c>
      <c r="C1362" s="7" t="s">
        <v>10</v>
      </c>
      <c r="D1362" s="7" t="s">
        <v>1387</v>
      </c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</row>
    <row r="1363" ht="29.25" customHeight="1">
      <c r="A1363" s="17">
        <v>43808.0</v>
      </c>
      <c r="B1363" s="9" t="s">
        <v>248</v>
      </c>
      <c r="C1363" s="7" t="s">
        <v>10</v>
      </c>
      <c r="D1363" s="7" t="s">
        <v>1388</v>
      </c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</row>
    <row r="1364" ht="29.25" customHeight="1">
      <c r="A1364" s="17">
        <v>43808.0</v>
      </c>
      <c r="B1364" s="9" t="s">
        <v>248</v>
      </c>
      <c r="C1364" s="7" t="s">
        <v>10</v>
      </c>
      <c r="D1364" s="7" t="s">
        <v>1389</v>
      </c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</row>
    <row r="1365" ht="29.25" customHeight="1">
      <c r="A1365" s="17">
        <v>43808.0</v>
      </c>
      <c r="B1365" s="9" t="s">
        <v>248</v>
      </c>
      <c r="C1365" s="7" t="s">
        <v>10</v>
      </c>
      <c r="D1365" s="7" t="s">
        <v>1390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</row>
    <row r="1366" ht="29.25" customHeight="1">
      <c r="A1366" s="17">
        <v>43808.0</v>
      </c>
      <c r="B1366" s="9" t="s">
        <v>248</v>
      </c>
      <c r="C1366" s="7" t="s">
        <v>10</v>
      </c>
      <c r="D1366" s="7" t="s">
        <v>1391</v>
      </c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</row>
    <row r="1367" ht="29.25" customHeight="1">
      <c r="A1367" s="17">
        <v>43808.0</v>
      </c>
      <c r="B1367" s="9" t="s">
        <v>248</v>
      </c>
      <c r="C1367" s="7" t="s">
        <v>10</v>
      </c>
      <c r="D1367" s="7" t="s">
        <v>1392</v>
      </c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</row>
    <row r="1368" ht="29.25" customHeight="1">
      <c r="A1368" s="17">
        <v>43808.0</v>
      </c>
      <c r="B1368" s="9" t="s">
        <v>256</v>
      </c>
      <c r="C1368" s="7" t="s">
        <v>10</v>
      </c>
      <c r="D1368" s="7" t="s">
        <v>1393</v>
      </c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</row>
    <row r="1369" ht="29.25" customHeight="1">
      <c r="A1369" s="17">
        <v>43808.0</v>
      </c>
      <c r="B1369" s="9" t="s">
        <v>256</v>
      </c>
      <c r="C1369" s="7" t="s">
        <v>10</v>
      </c>
      <c r="D1369" s="7" t="s">
        <v>490</v>
      </c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</row>
    <row r="1370" ht="29.25" customHeight="1">
      <c r="A1370" s="17">
        <v>43808.0</v>
      </c>
      <c r="B1370" s="9" t="s">
        <v>256</v>
      </c>
      <c r="C1370" s="7" t="s">
        <v>10</v>
      </c>
      <c r="D1370" s="7" t="s">
        <v>1188</v>
      </c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</row>
    <row r="1371" ht="29.25" customHeight="1">
      <c r="A1371" s="17">
        <v>43808.0</v>
      </c>
      <c r="B1371" s="9" t="s">
        <v>256</v>
      </c>
      <c r="C1371" s="7" t="s">
        <v>10</v>
      </c>
      <c r="D1371" s="7" t="s">
        <v>1192</v>
      </c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</row>
    <row r="1372" ht="29.25" customHeight="1">
      <c r="A1372" s="17">
        <v>43808.0</v>
      </c>
      <c r="B1372" s="9" t="s">
        <v>256</v>
      </c>
      <c r="C1372" s="7" t="s">
        <v>10</v>
      </c>
      <c r="D1372" s="7" t="s">
        <v>498</v>
      </c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</row>
    <row r="1373" ht="29.25" customHeight="1">
      <c r="A1373" s="17">
        <v>43808.0</v>
      </c>
      <c r="B1373" s="9" t="s">
        <v>256</v>
      </c>
      <c r="C1373" s="7" t="s">
        <v>10</v>
      </c>
      <c r="D1373" s="7" t="s">
        <v>1394</v>
      </c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</row>
    <row r="1374" ht="29.25" customHeight="1">
      <c r="A1374" s="17">
        <v>43808.0</v>
      </c>
      <c r="B1374" s="9" t="s">
        <v>256</v>
      </c>
      <c r="C1374" s="7" t="s">
        <v>10</v>
      </c>
      <c r="D1374" s="7" t="s">
        <v>1190</v>
      </c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</row>
    <row r="1375" ht="29.25" customHeight="1">
      <c r="A1375" s="17">
        <v>43808.0</v>
      </c>
      <c r="B1375" s="9" t="s">
        <v>264</v>
      </c>
      <c r="C1375" s="7" t="s">
        <v>10</v>
      </c>
      <c r="D1375" s="7" t="s">
        <v>379</v>
      </c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</row>
    <row r="1376" ht="29.25" customHeight="1">
      <c r="A1376" s="17">
        <v>43808.0</v>
      </c>
      <c r="B1376" s="9" t="s">
        <v>264</v>
      </c>
      <c r="C1376" s="7" t="s">
        <v>10</v>
      </c>
      <c r="D1376" s="7" t="s">
        <v>1395</v>
      </c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</row>
    <row r="1377" ht="29.25" customHeight="1">
      <c r="A1377" s="17">
        <v>43808.0</v>
      </c>
      <c r="B1377" s="9" t="s">
        <v>264</v>
      </c>
      <c r="C1377" s="7" t="s">
        <v>10</v>
      </c>
      <c r="D1377" s="7" t="s">
        <v>212</v>
      </c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</row>
    <row r="1378" ht="29.25" customHeight="1">
      <c r="A1378" s="17">
        <v>43808.0</v>
      </c>
      <c r="B1378" s="9" t="s">
        <v>264</v>
      </c>
      <c r="C1378" s="7" t="s">
        <v>10</v>
      </c>
      <c r="D1378" s="7" t="s">
        <v>1177</v>
      </c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</row>
    <row r="1379" ht="29.25" customHeight="1">
      <c r="A1379" s="17">
        <v>43808.0</v>
      </c>
      <c r="B1379" s="9" t="s">
        <v>264</v>
      </c>
      <c r="C1379" s="7" t="s">
        <v>10</v>
      </c>
      <c r="D1379" s="7" t="s">
        <v>378</v>
      </c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</row>
    <row r="1380" ht="29.25" customHeight="1">
      <c r="A1380" s="17">
        <v>43808.0</v>
      </c>
      <c r="B1380" s="9" t="s">
        <v>264</v>
      </c>
      <c r="C1380" s="7" t="s">
        <v>10</v>
      </c>
      <c r="D1380" s="7" t="s">
        <v>214</v>
      </c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</row>
    <row r="1381" ht="29.25" customHeight="1">
      <c r="A1381" s="17">
        <v>43808.0</v>
      </c>
      <c r="B1381" s="9" t="s">
        <v>264</v>
      </c>
      <c r="C1381" s="7" t="s">
        <v>10</v>
      </c>
      <c r="D1381" s="7" t="s">
        <v>1183</v>
      </c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</row>
    <row r="1382" ht="29.25" customHeight="1">
      <c r="A1382" s="17">
        <v>43809.0</v>
      </c>
      <c r="B1382" s="9" t="s">
        <v>557</v>
      </c>
      <c r="C1382" s="7" t="s">
        <v>10</v>
      </c>
      <c r="D1382" s="7" t="s">
        <v>1090</v>
      </c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</row>
    <row r="1383" ht="29.25" customHeight="1">
      <c r="A1383" s="17">
        <v>43809.0</v>
      </c>
      <c r="B1383" s="9" t="s">
        <v>557</v>
      </c>
      <c r="C1383" s="7" t="s">
        <v>10</v>
      </c>
      <c r="D1383" s="7" t="s">
        <v>1091</v>
      </c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</row>
    <row r="1384" ht="29.25" customHeight="1">
      <c r="A1384" s="17">
        <v>43809.0</v>
      </c>
      <c r="B1384" s="9" t="s">
        <v>557</v>
      </c>
      <c r="C1384" s="7" t="s">
        <v>10</v>
      </c>
      <c r="D1384" s="7" t="s">
        <v>1092</v>
      </c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</row>
    <row r="1385" ht="29.25" customHeight="1">
      <c r="A1385" s="17">
        <v>43809.0</v>
      </c>
      <c r="B1385" s="9" t="s">
        <v>557</v>
      </c>
      <c r="C1385" s="7" t="s">
        <v>10</v>
      </c>
      <c r="D1385" s="7" t="s">
        <v>568</v>
      </c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</row>
    <row r="1386" ht="29.25" customHeight="1">
      <c r="A1386" s="17">
        <v>43809.0</v>
      </c>
      <c r="B1386" s="9" t="s">
        <v>557</v>
      </c>
      <c r="C1386" s="7" t="s">
        <v>10</v>
      </c>
      <c r="D1386" s="7" t="s">
        <v>558</v>
      </c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</row>
    <row r="1387" ht="29.25" customHeight="1">
      <c r="A1387" s="17">
        <v>43809.0</v>
      </c>
      <c r="B1387" s="9" t="s">
        <v>557</v>
      </c>
      <c r="C1387" s="7" t="s">
        <v>10</v>
      </c>
      <c r="D1387" s="7" t="s">
        <v>1093</v>
      </c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</row>
    <row r="1388" ht="29.25" customHeight="1">
      <c r="A1388" s="17">
        <v>43809.0</v>
      </c>
      <c r="B1388" s="9" t="s">
        <v>557</v>
      </c>
      <c r="C1388" s="7" t="s">
        <v>10</v>
      </c>
      <c r="D1388" s="7" t="s">
        <v>1094</v>
      </c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</row>
    <row r="1389" ht="29.25" customHeight="1">
      <c r="A1389" s="17">
        <v>43809.0</v>
      </c>
      <c r="B1389" s="9" t="s">
        <v>557</v>
      </c>
      <c r="C1389" s="7" t="s">
        <v>10</v>
      </c>
      <c r="D1389" s="7" t="s">
        <v>1095</v>
      </c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</row>
    <row r="1390" ht="29.25" customHeight="1">
      <c r="A1390" s="17">
        <v>43809.0</v>
      </c>
      <c r="B1390" s="9" t="s">
        <v>557</v>
      </c>
      <c r="C1390" s="7" t="s">
        <v>10</v>
      </c>
      <c r="D1390" s="7" t="s">
        <v>1396</v>
      </c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</row>
    <row r="1391" ht="29.25" customHeight="1">
      <c r="A1391" s="17">
        <v>43809.0</v>
      </c>
      <c r="B1391" s="9" t="s">
        <v>557</v>
      </c>
      <c r="C1391" s="7" t="s">
        <v>10</v>
      </c>
      <c r="D1391" s="7" t="s">
        <v>1397</v>
      </c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</row>
    <row r="1392" ht="29.25" customHeight="1">
      <c r="A1392" s="17">
        <v>43809.0</v>
      </c>
      <c r="B1392" s="9" t="s">
        <v>566</v>
      </c>
      <c r="C1392" s="7" t="s">
        <v>10</v>
      </c>
      <c r="D1392" s="7" t="s">
        <v>575</v>
      </c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</row>
    <row r="1393" ht="29.25" customHeight="1">
      <c r="A1393" s="17">
        <v>43809.0</v>
      </c>
      <c r="B1393" s="9" t="s">
        <v>566</v>
      </c>
      <c r="C1393" s="7" t="s">
        <v>10</v>
      </c>
      <c r="D1393" s="7" t="s">
        <v>1398</v>
      </c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</row>
    <row r="1394" ht="29.25" customHeight="1">
      <c r="A1394" s="17">
        <v>43809.0</v>
      </c>
      <c r="B1394" s="9" t="s">
        <v>566</v>
      </c>
      <c r="C1394" s="7" t="s">
        <v>10</v>
      </c>
      <c r="D1394" s="7" t="s">
        <v>1399</v>
      </c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</row>
    <row r="1395" ht="29.25" customHeight="1">
      <c r="A1395" s="17">
        <v>43809.0</v>
      </c>
      <c r="B1395" s="9" t="s">
        <v>566</v>
      </c>
      <c r="C1395" s="7" t="s">
        <v>10</v>
      </c>
      <c r="D1395" s="7" t="s">
        <v>1400</v>
      </c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</row>
    <row r="1396" ht="29.25" customHeight="1">
      <c r="A1396" s="17">
        <v>43809.0</v>
      </c>
      <c r="B1396" s="9" t="s">
        <v>566</v>
      </c>
      <c r="C1396" s="7" t="s">
        <v>10</v>
      </c>
      <c r="D1396" s="7" t="s">
        <v>574</v>
      </c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</row>
    <row r="1397" ht="29.25" customHeight="1">
      <c r="A1397" s="17">
        <v>43809.0</v>
      </c>
      <c r="B1397" s="9" t="s">
        <v>566</v>
      </c>
      <c r="C1397" s="7" t="s">
        <v>10</v>
      </c>
      <c r="D1397" s="7" t="s">
        <v>173</v>
      </c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</row>
    <row r="1398" ht="29.25" customHeight="1">
      <c r="A1398" s="17">
        <v>43809.0</v>
      </c>
      <c r="B1398" s="9" t="s">
        <v>566</v>
      </c>
      <c r="C1398" s="7" t="s">
        <v>10</v>
      </c>
      <c r="D1398" s="7" t="s">
        <v>1400</v>
      </c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</row>
    <row r="1399" ht="29.25" customHeight="1">
      <c r="A1399" s="17">
        <v>43809.0</v>
      </c>
      <c r="B1399" s="9" t="s">
        <v>566</v>
      </c>
      <c r="C1399" s="7" t="s">
        <v>10</v>
      </c>
      <c r="D1399" s="7" t="s">
        <v>1401</v>
      </c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</row>
    <row r="1400" ht="29.25" customHeight="1">
      <c r="A1400" s="17">
        <v>43809.0</v>
      </c>
      <c r="B1400" s="9" t="s">
        <v>566</v>
      </c>
      <c r="C1400" s="7" t="s">
        <v>10</v>
      </c>
      <c r="D1400" s="7" t="s">
        <v>1402</v>
      </c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</row>
    <row r="1401" ht="29.25" customHeight="1">
      <c r="A1401" s="17">
        <v>43809.0</v>
      </c>
      <c r="B1401" s="9" t="s">
        <v>566</v>
      </c>
      <c r="C1401" s="7" t="s">
        <v>10</v>
      </c>
      <c r="D1401" s="7" t="s">
        <v>1403</v>
      </c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</row>
    <row r="1402" ht="29.25" customHeight="1">
      <c r="A1402" s="17">
        <v>43809.0</v>
      </c>
      <c r="B1402" s="9" t="s">
        <v>566</v>
      </c>
      <c r="C1402" s="7" t="s">
        <v>10</v>
      </c>
      <c r="D1402" s="7" t="s">
        <v>1404</v>
      </c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</row>
    <row r="1403" ht="29.25" customHeight="1">
      <c r="A1403" s="17">
        <v>43809.0</v>
      </c>
      <c r="B1403" s="9" t="s">
        <v>566</v>
      </c>
      <c r="C1403" s="7" t="s">
        <v>10</v>
      </c>
      <c r="D1403" s="7" t="s">
        <v>1405</v>
      </c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</row>
    <row r="1404" ht="29.25" customHeight="1">
      <c r="A1404" s="17">
        <v>43809.0</v>
      </c>
      <c r="B1404" s="9" t="s">
        <v>576</v>
      </c>
      <c r="C1404" s="7" t="s">
        <v>10</v>
      </c>
      <c r="D1404" s="7" t="s">
        <v>1406</v>
      </c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</row>
    <row r="1405" ht="29.25" customHeight="1">
      <c r="A1405" s="17">
        <v>43809.0</v>
      </c>
      <c r="B1405" s="9" t="s">
        <v>576</v>
      </c>
      <c r="C1405" s="7" t="s">
        <v>10</v>
      </c>
      <c r="D1405" s="7" t="s">
        <v>1407</v>
      </c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</row>
    <row r="1406" ht="29.25" customHeight="1">
      <c r="A1406" s="17">
        <v>43809.0</v>
      </c>
      <c r="B1406" s="9" t="s">
        <v>576</v>
      </c>
      <c r="C1406" s="7" t="s">
        <v>10</v>
      </c>
      <c r="D1406" s="7" t="s">
        <v>1408</v>
      </c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</row>
    <row r="1407" ht="29.25" customHeight="1">
      <c r="A1407" s="17">
        <v>43809.0</v>
      </c>
      <c r="B1407" s="9" t="s">
        <v>576</v>
      </c>
      <c r="C1407" s="7" t="s">
        <v>10</v>
      </c>
      <c r="D1407" s="7" t="s">
        <v>452</v>
      </c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</row>
    <row r="1408" ht="29.25" customHeight="1">
      <c r="A1408" s="17">
        <v>43809.0</v>
      </c>
      <c r="B1408" s="9" t="s">
        <v>576</v>
      </c>
      <c r="C1408" s="7" t="s">
        <v>10</v>
      </c>
      <c r="D1408" s="7" t="s">
        <v>1409</v>
      </c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</row>
    <row r="1409" ht="29.25" customHeight="1">
      <c r="A1409" s="17">
        <v>43809.0</v>
      </c>
      <c r="B1409" s="9" t="s">
        <v>576</v>
      </c>
      <c r="C1409" s="7" t="s">
        <v>10</v>
      </c>
      <c r="D1409" s="7" t="s">
        <v>1410</v>
      </c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</row>
    <row r="1410" ht="29.25" customHeight="1">
      <c r="A1410" s="17">
        <v>43809.0</v>
      </c>
      <c r="B1410" s="9" t="s">
        <v>576</v>
      </c>
      <c r="C1410" s="7" t="s">
        <v>10</v>
      </c>
      <c r="D1410" s="7" t="s">
        <v>446</v>
      </c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</row>
    <row r="1411" ht="29.25" customHeight="1">
      <c r="A1411" s="17">
        <v>43809.0</v>
      </c>
      <c r="B1411" s="9" t="s">
        <v>576</v>
      </c>
      <c r="C1411" s="7" t="s">
        <v>10</v>
      </c>
      <c r="D1411" s="7" t="s">
        <v>1118</v>
      </c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</row>
    <row r="1412" ht="29.25" customHeight="1">
      <c r="A1412" s="17">
        <v>43809.0</v>
      </c>
      <c r="B1412" s="9" t="s">
        <v>576</v>
      </c>
      <c r="C1412" s="7" t="s">
        <v>10</v>
      </c>
      <c r="D1412" s="7" t="s">
        <v>261</v>
      </c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</row>
    <row r="1413" ht="29.25" customHeight="1">
      <c r="A1413" s="17">
        <v>43809.0</v>
      </c>
      <c r="B1413" s="9" t="s">
        <v>582</v>
      </c>
      <c r="C1413" s="7" t="s">
        <v>10</v>
      </c>
      <c r="D1413" s="7" t="s">
        <v>1411</v>
      </c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</row>
    <row r="1414" ht="29.25" customHeight="1">
      <c r="A1414" s="17">
        <v>43809.0</v>
      </c>
      <c r="B1414" s="9" t="s">
        <v>582</v>
      </c>
      <c r="C1414" s="7" t="s">
        <v>10</v>
      </c>
      <c r="D1414" s="7" t="s">
        <v>1129</v>
      </c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</row>
    <row r="1415" ht="29.25" customHeight="1">
      <c r="A1415" s="17">
        <v>43809.0</v>
      </c>
      <c r="B1415" s="9" t="s">
        <v>582</v>
      </c>
      <c r="C1415" s="7" t="s">
        <v>10</v>
      </c>
      <c r="D1415" s="7" t="s">
        <v>387</v>
      </c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</row>
    <row r="1416" ht="29.25" customHeight="1">
      <c r="A1416" s="17">
        <v>43809.0</v>
      </c>
      <c r="B1416" s="9" t="s">
        <v>582</v>
      </c>
      <c r="C1416" s="7" t="s">
        <v>10</v>
      </c>
      <c r="D1416" s="7" t="s">
        <v>392</v>
      </c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</row>
    <row r="1417" ht="29.25" customHeight="1">
      <c r="A1417" s="17">
        <v>43809.0</v>
      </c>
      <c r="B1417" s="9" t="s">
        <v>582</v>
      </c>
      <c r="C1417" s="7" t="s">
        <v>10</v>
      </c>
      <c r="D1417" s="7" t="s">
        <v>386</v>
      </c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</row>
    <row r="1418" ht="29.25" customHeight="1">
      <c r="A1418" s="17">
        <v>43809.0</v>
      </c>
      <c r="B1418" s="9" t="s">
        <v>582</v>
      </c>
      <c r="C1418" s="7" t="s">
        <v>10</v>
      </c>
      <c r="D1418" s="7" t="s">
        <v>1127</v>
      </c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</row>
    <row r="1419" ht="29.25" customHeight="1">
      <c r="A1419" s="17">
        <v>43809.0</v>
      </c>
      <c r="B1419" s="9" t="s">
        <v>582</v>
      </c>
      <c r="C1419" s="7" t="s">
        <v>10</v>
      </c>
      <c r="D1419" s="7" t="s">
        <v>604</v>
      </c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</row>
    <row r="1420" ht="29.25" customHeight="1">
      <c r="A1420" s="17">
        <v>43809.0</v>
      </c>
      <c r="B1420" s="9" t="s">
        <v>582</v>
      </c>
      <c r="C1420" s="7" t="s">
        <v>10</v>
      </c>
      <c r="D1420" s="7" t="s">
        <v>1130</v>
      </c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</row>
    <row r="1421" ht="29.25" customHeight="1">
      <c r="A1421" s="17">
        <v>43809.0</v>
      </c>
      <c r="B1421" s="9" t="s">
        <v>582</v>
      </c>
      <c r="C1421" s="7" t="s">
        <v>10</v>
      </c>
      <c r="D1421" s="7" t="s">
        <v>1131</v>
      </c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</row>
    <row r="1422" ht="29.25" customHeight="1">
      <c r="A1422" s="17">
        <v>43809.0</v>
      </c>
      <c r="B1422" s="9" t="s">
        <v>590</v>
      </c>
      <c r="C1422" s="7" t="s">
        <v>10</v>
      </c>
      <c r="D1422" s="7" t="s">
        <v>266</v>
      </c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</row>
    <row r="1423" ht="29.25" customHeight="1">
      <c r="A1423" s="17">
        <v>43809.0</v>
      </c>
      <c r="B1423" s="9" t="s">
        <v>590</v>
      </c>
      <c r="C1423" s="7" t="s">
        <v>10</v>
      </c>
      <c r="D1423" s="7" t="s">
        <v>1412</v>
      </c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</row>
    <row r="1424" ht="29.25" customHeight="1">
      <c r="A1424" s="17">
        <v>43809.0</v>
      </c>
      <c r="B1424" s="9" t="s">
        <v>590</v>
      </c>
      <c r="C1424" s="7" t="s">
        <v>10</v>
      </c>
      <c r="D1424" s="7" t="s">
        <v>769</v>
      </c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</row>
    <row r="1425" ht="29.25" customHeight="1">
      <c r="A1425" s="17">
        <v>43809.0</v>
      </c>
      <c r="B1425" s="9" t="s">
        <v>590</v>
      </c>
      <c r="C1425" s="7" t="s">
        <v>10</v>
      </c>
      <c r="D1425" s="7" t="s">
        <v>643</v>
      </c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</row>
    <row r="1426" ht="29.25" customHeight="1">
      <c r="A1426" s="17">
        <v>43809.0</v>
      </c>
      <c r="B1426" s="9" t="s">
        <v>590</v>
      </c>
      <c r="C1426" s="7" t="s">
        <v>10</v>
      </c>
      <c r="D1426" s="7" t="s">
        <v>644</v>
      </c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</row>
    <row r="1427" ht="29.25" customHeight="1">
      <c r="A1427" s="17">
        <v>43809.0</v>
      </c>
      <c r="B1427" s="9" t="s">
        <v>590</v>
      </c>
      <c r="C1427" s="7" t="s">
        <v>10</v>
      </c>
      <c r="D1427" s="7" t="s">
        <v>1413</v>
      </c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</row>
    <row r="1428" ht="29.25" customHeight="1">
      <c r="A1428" s="17">
        <v>43809.0</v>
      </c>
      <c r="B1428" s="9" t="s">
        <v>590</v>
      </c>
      <c r="C1428" s="7" t="s">
        <v>10</v>
      </c>
      <c r="D1428" s="7" t="s">
        <v>1414</v>
      </c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</row>
    <row r="1429" ht="29.25" customHeight="1">
      <c r="A1429" s="17">
        <v>43809.0</v>
      </c>
      <c r="B1429" s="9" t="s">
        <v>590</v>
      </c>
      <c r="C1429" s="7" t="s">
        <v>10</v>
      </c>
      <c r="D1429" s="7" t="s">
        <v>1415</v>
      </c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</row>
    <row r="1430" ht="29.25" customHeight="1">
      <c r="A1430" s="17">
        <v>43809.0</v>
      </c>
      <c r="B1430" s="9" t="s">
        <v>590</v>
      </c>
      <c r="C1430" s="7" t="s">
        <v>10</v>
      </c>
      <c r="D1430" s="7" t="s">
        <v>776</v>
      </c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</row>
    <row r="1431" ht="29.25" customHeight="1">
      <c r="A1431" s="17">
        <v>43809.0</v>
      </c>
      <c r="B1431" s="9" t="s">
        <v>595</v>
      </c>
      <c r="C1431" s="7" t="s">
        <v>10</v>
      </c>
      <c r="D1431" s="7" t="s">
        <v>1142</v>
      </c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</row>
    <row r="1432" ht="29.25" customHeight="1">
      <c r="A1432" s="17">
        <v>43809.0</v>
      </c>
      <c r="B1432" s="9" t="s">
        <v>595</v>
      </c>
      <c r="C1432" s="7" t="s">
        <v>10</v>
      </c>
      <c r="D1432" s="7" t="s">
        <v>1416</v>
      </c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</row>
    <row r="1433" ht="29.25" customHeight="1">
      <c r="A1433" s="17">
        <v>43809.0</v>
      </c>
      <c r="B1433" s="9" t="s">
        <v>595</v>
      </c>
      <c r="C1433" s="7" t="s">
        <v>10</v>
      </c>
      <c r="D1433" s="7" t="s">
        <v>1146</v>
      </c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</row>
    <row r="1434" ht="29.25" customHeight="1">
      <c r="A1434" s="17">
        <v>43809.0</v>
      </c>
      <c r="B1434" s="9" t="s">
        <v>595</v>
      </c>
      <c r="C1434" s="7" t="s">
        <v>10</v>
      </c>
      <c r="D1434" s="7" t="s">
        <v>1417</v>
      </c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</row>
    <row r="1435" ht="29.25" customHeight="1">
      <c r="A1435" s="17">
        <v>43809.0</v>
      </c>
      <c r="B1435" s="9" t="s">
        <v>595</v>
      </c>
      <c r="C1435" s="7" t="s">
        <v>10</v>
      </c>
      <c r="D1435" s="7" t="s">
        <v>1418</v>
      </c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</row>
    <row r="1436" ht="29.25" customHeight="1">
      <c r="A1436" s="17">
        <v>43809.0</v>
      </c>
      <c r="B1436" s="9" t="s">
        <v>595</v>
      </c>
      <c r="C1436" s="7" t="s">
        <v>10</v>
      </c>
      <c r="D1436" s="7" t="s">
        <v>1419</v>
      </c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</row>
    <row r="1437" ht="29.25" customHeight="1">
      <c r="A1437" s="17">
        <v>43809.0</v>
      </c>
      <c r="B1437" s="9" t="s">
        <v>595</v>
      </c>
      <c r="C1437" s="7" t="s">
        <v>10</v>
      </c>
      <c r="D1437" s="7" t="s">
        <v>1153</v>
      </c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</row>
    <row r="1438" ht="29.25" customHeight="1">
      <c r="A1438" s="17">
        <v>43809.0</v>
      </c>
      <c r="B1438" s="9" t="s">
        <v>595</v>
      </c>
      <c r="C1438" s="7" t="s">
        <v>10</v>
      </c>
      <c r="D1438" s="7" t="s">
        <v>1420</v>
      </c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</row>
    <row r="1439" ht="29.25" customHeight="1">
      <c r="A1439" s="17">
        <v>43809.0</v>
      </c>
      <c r="B1439" s="9" t="s">
        <v>595</v>
      </c>
      <c r="C1439" s="7" t="s">
        <v>10</v>
      </c>
      <c r="D1439" s="7" t="s">
        <v>246</v>
      </c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</row>
    <row r="1440" ht="29.25" customHeight="1">
      <c r="A1440" s="17">
        <v>43809.0</v>
      </c>
      <c r="B1440" s="9" t="s">
        <v>600</v>
      </c>
      <c r="C1440" s="7" t="s">
        <v>10</v>
      </c>
      <c r="D1440" s="7" t="s">
        <v>1165</v>
      </c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</row>
    <row r="1441" ht="29.25" customHeight="1">
      <c r="A1441" s="17">
        <v>43809.0</v>
      </c>
      <c r="B1441" s="9" t="s">
        <v>600</v>
      </c>
      <c r="C1441" s="7" t="s">
        <v>10</v>
      </c>
      <c r="D1441" s="7" t="s">
        <v>1421</v>
      </c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</row>
    <row r="1442" ht="29.25" customHeight="1">
      <c r="A1442" s="17">
        <v>43809.0</v>
      </c>
      <c r="B1442" s="9" t="s">
        <v>600</v>
      </c>
      <c r="C1442" s="7" t="s">
        <v>10</v>
      </c>
      <c r="D1442" s="7" t="s">
        <v>1161</v>
      </c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</row>
    <row r="1443" ht="29.25" customHeight="1">
      <c r="A1443" s="17">
        <v>43809.0</v>
      </c>
      <c r="B1443" s="9" t="s">
        <v>600</v>
      </c>
      <c r="C1443" s="7" t="s">
        <v>10</v>
      </c>
      <c r="D1443" s="7" t="s">
        <v>1163</v>
      </c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</row>
    <row r="1444" ht="29.25" customHeight="1">
      <c r="A1444" s="17">
        <v>43809.0</v>
      </c>
      <c r="B1444" s="9" t="s">
        <v>600</v>
      </c>
      <c r="C1444" s="7" t="s">
        <v>10</v>
      </c>
      <c r="D1444" s="7" t="s">
        <v>1422</v>
      </c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</row>
    <row r="1445" ht="29.25" customHeight="1">
      <c r="A1445" s="17">
        <v>43809.0</v>
      </c>
      <c r="B1445" s="9" t="s">
        <v>600</v>
      </c>
      <c r="C1445" s="7" t="s">
        <v>10</v>
      </c>
      <c r="D1445" s="7" t="s">
        <v>1423</v>
      </c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</row>
    <row r="1446" ht="29.25" customHeight="1">
      <c r="A1446" s="17">
        <v>43809.0</v>
      </c>
      <c r="B1446" s="9" t="s">
        <v>600</v>
      </c>
      <c r="C1446" s="7" t="s">
        <v>10</v>
      </c>
      <c r="D1446" s="7" t="s">
        <v>1424</v>
      </c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</row>
    <row r="1447" ht="29.25" customHeight="1">
      <c r="A1447" s="17">
        <v>43809.0</v>
      </c>
      <c r="B1447" s="9" t="s">
        <v>600</v>
      </c>
      <c r="C1447" s="7" t="s">
        <v>10</v>
      </c>
      <c r="D1447" s="7" t="s">
        <v>508</v>
      </c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</row>
    <row r="1448" ht="29.25" customHeight="1">
      <c r="A1448" s="17">
        <v>43809.0</v>
      </c>
      <c r="B1448" s="9" t="s">
        <v>600</v>
      </c>
      <c r="C1448" s="7" t="s">
        <v>10</v>
      </c>
      <c r="D1448" s="7" t="s">
        <v>694</v>
      </c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</row>
    <row r="1449" ht="29.25" customHeight="1">
      <c r="A1449" s="17">
        <v>43809.0</v>
      </c>
      <c r="B1449" s="9" t="s">
        <v>607</v>
      </c>
      <c r="C1449" s="7" t="s">
        <v>10</v>
      </c>
      <c r="D1449" s="7" t="s">
        <v>1096</v>
      </c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</row>
    <row r="1450" ht="29.25" customHeight="1">
      <c r="A1450" s="17">
        <v>43809.0</v>
      </c>
      <c r="B1450" s="9" t="s">
        <v>607</v>
      </c>
      <c r="C1450" s="7" t="s">
        <v>10</v>
      </c>
      <c r="D1450" s="7" t="s">
        <v>1167</v>
      </c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</row>
    <row r="1451" ht="29.25" customHeight="1">
      <c r="A1451" s="17">
        <v>43809.0</v>
      </c>
      <c r="B1451" s="9" t="s">
        <v>607</v>
      </c>
      <c r="C1451" s="7" t="s">
        <v>10</v>
      </c>
      <c r="D1451" s="7" t="s">
        <v>1168</v>
      </c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</row>
    <row r="1452" ht="29.25" customHeight="1">
      <c r="A1452" s="17">
        <v>43809.0</v>
      </c>
      <c r="B1452" s="9" t="s">
        <v>607</v>
      </c>
      <c r="C1452" s="7" t="s">
        <v>10</v>
      </c>
      <c r="D1452" s="7" t="s">
        <v>1425</v>
      </c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</row>
    <row r="1453" ht="29.25" customHeight="1">
      <c r="A1453" s="17">
        <v>43809.0</v>
      </c>
      <c r="B1453" s="9" t="s">
        <v>607</v>
      </c>
      <c r="C1453" s="7" t="s">
        <v>10</v>
      </c>
      <c r="D1453" s="7" t="s">
        <v>554</v>
      </c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</row>
    <row r="1454" ht="29.25" customHeight="1">
      <c r="A1454" s="17">
        <v>43809.0</v>
      </c>
      <c r="B1454" s="9" t="s">
        <v>607</v>
      </c>
      <c r="C1454" s="7" t="s">
        <v>10</v>
      </c>
      <c r="D1454" s="7" t="s">
        <v>722</v>
      </c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</row>
    <row r="1455" ht="29.25" customHeight="1">
      <c r="A1455" s="17">
        <v>43809.0</v>
      </c>
      <c r="B1455" s="9" t="s">
        <v>607</v>
      </c>
      <c r="C1455" s="7" t="s">
        <v>10</v>
      </c>
      <c r="D1455" s="7" t="s">
        <v>1171</v>
      </c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</row>
    <row r="1456" ht="29.25" customHeight="1">
      <c r="A1456" s="17">
        <v>43809.0</v>
      </c>
      <c r="B1456" s="9" t="s">
        <v>607</v>
      </c>
      <c r="C1456" s="7" t="s">
        <v>10</v>
      </c>
      <c r="D1456" s="7" t="s">
        <v>1173</v>
      </c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</row>
    <row r="1457" ht="29.25" customHeight="1">
      <c r="A1457" s="17">
        <v>43809.0</v>
      </c>
      <c r="B1457" s="9" t="s">
        <v>607</v>
      </c>
      <c r="C1457" s="7" t="s">
        <v>10</v>
      </c>
      <c r="D1457" s="7" t="s">
        <v>1174</v>
      </c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</row>
    <row r="1458" ht="29.25" customHeight="1">
      <c r="A1458" s="17">
        <v>43809.0</v>
      </c>
      <c r="B1458" s="9" t="s">
        <v>615</v>
      </c>
      <c r="C1458" s="7" t="s">
        <v>10</v>
      </c>
      <c r="D1458" s="7" t="s">
        <v>370</v>
      </c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</row>
    <row r="1459" ht="29.25" customHeight="1">
      <c r="A1459" s="17">
        <v>43809.0</v>
      </c>
      <c r="B1459" s="9" t="s">
        <v>615</v>
      </c>
      <c r="C1459" s="7" t="s">
        <v>10</v>
      </c>
      <c r="D1459" s="7" t="s">
        <v>1426</v>
      </c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</row>
    <row r="1460" ht="29.25" customHeight="1">
      <c r="A1460" s="17">
        <v>43809.0</v>
      </c>
      <c r="B1460" s="9" t="s">
        <v>615</v>
      </c>
      <c r="C1460" s="7" t="s">
        <v>10</v>
      </c>
      <c r="D1460" s="7" t="s">
        <v>1427</v>
      </c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</row>
    <row r="1461" ht="29.25" customHeight="1">
      <c r="A1461" s="17">
        <v>43809.0</v>
      </c>
      <c r="B1461" s="9" t="s">
        <v>615</v>
      </c>
      <c r="C1461" s="7" t="s">
        <v>10</v>
      </c>
      <c r="D1461" s="7" t="s">
        <v>1428</v>
      </c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</row>
    <row r="1462" ht="29.25" customHeight="1">
      <c r="A1462" s="17">
        <v>43809.0</v>
      </c>
      <c r="B1462" s="9" t="s">
        <v>615</v>
      </c>
      <c r="C1462" s="7" t="s">
        <v>10</v>
      </c>
      <c r="D1462" s="7" t="s">
        <v>1429</v>
      </c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</row>
    <row r="1463" ht="29.25" customHeight="1">
      <c r="A1463" s="17">
        <v>43809.0</v>
      </c>
      <c r="B1463" s="9" t="s">
        <v>615</v>
      </c>
      <c r="C1463" s="7" t="s">
        <v>10</v>
      </c>
      <c r="D1463" s="7" t="s">
        <v>596</v>
      </c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</row>
    <row r="1464" ht="29.25" customHeight="1">
      <c r="A1464" s="17">
        <v>43809.0</v>
      </c>
      <c r="B1464" s="9" t="s">
        <v>615</v>
      </c>
      <c r="C1464" s="7" t="s">
        <v>10</v>
      </c>
      <c r="D1464" s="7" t="s">
        <v>809</v>
      </c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</row>
    <row r="1465" ht="29.25" customHeight="1">
      <c r="A1465" s="17">
        <v>43809.0</v>
      </c>
      <c r="B1465" s="9" t="s">
        <v>615</v>
      </c>
      <c r="C1465" s="7" t="s">
        <v>10</v>
      </c>
      <c r="D1465" s="7" t="s">
        <v>373</v>
      </c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</row>
    <row r="1466" ht="29.25" customHeight="1">
      <c r="A1466" s="17">
        <v>43809.0</v>
      </c>
      <c r="B1466" s="9" t="s">
        <v>615</v>
      </c>
      <c r="C1466" s="7" t="s">
        <v>10</v>
      </c>
      <c r="D1466" s="7" t="s">
        <v>380</v>
      </c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</row>
    <row r="1467" ht="29.25" customHeight="1">
      <c r="A1467" s="17">
        <v>43809.0</v>
      </c>
      <c r="B1467" s="9" t="s">
        <v>621</v>
      </c>
      <c r="C1467" s="7" t="s">
        <v>10</v>
      </c>
      <c r="D1467" s="7" t="s">
        <v>491</v>
      </c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</row>
    <row r="1468" ht="29.25" customHeight="1">
      <c r="A1468" s="17">
        <v>43809.0</v>
      </c>
      <c r="B1468" s="9" t="s">
        <v>621</v>
      </c>
      <c r="C1468" s="7" t="s">
        <v>10</v>
      </c>
      <c r="D1468" s="7" t="s">
        <v>492</v>
      </c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</row>
    <row r="1469" ht="29.25" customHeight="1">
      <c r="A1469" s="17">
        <v>43809.0</v>
      </c>
      <c r="B1469" s="9" t="s">
        <v>621</v>
      </c>
      <c r="C1469" s="7" t="s">
        <v>10</v>
      </c>
      <c r="D1469" s="7" t="s">
        <v>1430</v>
      </c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</row>
    <row r="1470" ht="29.25" customHeight="1">
      <c r="A1470" s="17">
        <v>43809.0</v>
      </c>
      <c r="B1470" s="9" t="s">
        <v>621</v>
      </c>
      <c r="C1470" s="7" t="s">
        <v>10</v>
      </c>
      <c r="D1470" s="7" t="s">
        <v>656</v>
      </c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</row>
    <row r="1471" ht="29.25" customHeight="1">
      <c r="A1471" s="17">
        <v>43809.0</v>
      </c>
      <c r="B1471" s="9" t="s">
        <v>621</v>
      </c>
      <c r="C1471" s="7" t="s">
        <v>10</v>
      </c>
      <c r="D1471" s="7" t="s">
        <v>496</v>
      </c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</row>
    <row r="1472" ht="29.25" customHeight="1">
      <c r="A1472" s="17">
        <v>43809.0</v>
      </c>
      <c r="B1472" s="9" t="s">
        <v>621</v>
      </c>
      <c r="C1472" s="7" t="s">
        <v>10</v>
      </c>
      <c r="D1472" s="7" t="s">
        <v>1187</v>
      </c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</row>
    <row r="1473" ht="29.25" customHeight="1">
      <c r="A1473" s="17">
        <v>43809.0</v>
      </c>
      <c r="B1473" s="9" t="s">
        <v>621</v>
      </c>
      <c r="C1473" s="7" t="s">
        <v>10</v>
      </c>
      <c r="D1473" s="7" t="s">
        <v>1192</v>
      </c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</row>
    <row r="1474" ht="29.25" customHeight="1">
      <c r="A1474" s="17">
        <v>43809.0</v>
      </c>
      <c r="B1474" s="9" t="s">
        <v>621</v>
      </c>
      <c r="C1474" s="7" t="s">
        <v>10</v>
      </c>
      <c r="D1474" s="7" t="s">
        <v>1431</v>
      </c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</row>
    <row r="1475" ht="29.25" customHeight="1">
      <c r="A1475" s="17">
        <v>43809.0</v>
      </c>
      <c r="B1475" s="9" t="s">
        <v>621</v>
      </c>
      <c r="C1475" s="7" t="s">
        <v>10</v>
      </c>
      <c r="D1475" s="7" t="s">
        <v>494</v>
      </c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</row>
    <row r="1476" ht="29.25" customHeight="1">
      <c r="A1476" s="11">
        <v>43809.0</v>
      </c>
      <c r="B1476" s="9" t="s">
        <v>625</v>
      </c>
      <c r="C1476" s="7" t="s">
        <v>10</v>
      </c>
      <c r="D1476" s="7" t="s">
        <v>618</v>
      </c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</row>
    <row r="1477" ht="29.25" customHeight="1">
      <c r="A1477" s="11">
        <v>43809.0</v>
      </c>
      <c r="B1477" s="9" t="s">
        <v>625</v>
      </c>
      <c r="C1477" s="7" t="s">
        <v>10</v>
      </c>
      <c r="D1477" s="7" t="s">
        <v>620</v>
      </c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</row>
    <row r="1478" ht="29.25" customHeight="1">
      <c r="A1478" s="11">
        <v>43809.0</v>
      </c>
      <c r="B1478" s="9" t="s">
        <v>625</v>
      </c>
      <c r="C1478" s="7" t="s">
        <v>10</v>
      </c>
      <c r="D1478" s="7" t="s">
        <v>1432</v>
      </c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</row>
    <row r="1479" ht="29.25" customHeight="1">
      <c r="A1479" s="11">
        <v>43809.0</v>
      </c>
      <c r="B1479" s="9" t="s">
        <v>625</v>
      </c>
      <c r="C1479" s="7" t="s">
        <v>10</v>
      </c>
      <c r="D1479" s="7" t="s">
        <v>412</v>
      </c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</row>
    <row r="1480" ht="29.25" customHeight="1">
      <c r="A1480" s="11">
        <v>43809.0</v>
      </c>
      <c r="B1480" s="9" t="s">
        <v>625</v>
      </c>
      <c r="C1480" s="7" t="s">
        <v>10</v>
      </c>
      <c r="D1480" s="7" t="s">
        <v>413</v>
      </c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</row>
    <row r="1481" ht="29.25" customHeight="1">
      <c r="A1481" s="11">
        <v>43809.0</v>
      </c>
      <c r="B1481" s="9" t="s">
        <v>625</v>
      </c>
      <c r="C1481" s="7" t="s">
        <v>10</v>
      </c>
      <c r="D1481" s="7" t="s">
        <v>1433</v>
      </c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</row>
    <row r="1482" ht="29.25" customHeight="1">
      <c r="A1482" s="11">
        <v>43809.0</v>
      </c>
      <c r="B1482" s="9" t="s">
        <v>625</v>
      </c>
      <c r="C1482" s="7" t="s">
        <v>10</v>
      </c>
      <c r="D1482" s="7" t="s">
        <v>415</v>
      </c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</row>
    <row r="1483" ht="29.25" customHeight="1">
      <c r="A1483" s="11">
        <v>43809.0</v>
      </c>
      <c r="B1483" s="9" t="s">
        <v>625</v>
      </c>
      <c r="C1483" s="7" t="s">
        <v>10</v>
      </c>
      <c r="D1483" s="7" t="s">
        <v>1434</v>
      </c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</row>
    <row r="1484" ht="29.25" customHeight="1">
      <c r="A1484" s="11">
        <v>43809.0</v>
      </c>
      <c r="B1484" s="9" t="s">
        <v>625</v>
      </c>
      <c r="C1484" s="7" t="s">
        <v>10</v>
      </c>
      <c r="D1484" s="7" t="s">
        <v>1435</v>
      </c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</row>
    <row r="1485" ht="29.25" customHeight="1">
      <c r="A1485" s="11">
        <v>43809.0</v>
      </c>
      <c r="B1485" s="7" t="s">
        <v>633</v>
      </c>
      <c r="C1485" s="7" t="s">
        <v>10</v>
      </c>
      <c r="D1485" s="7" t="s">
        <v>1436</v>
      </c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</row>
    <row r="1486" ht="29.25" customHeight="1">
      <c r="A1486" s="11">
        <v>43809.0</v>
      </c>
      <c r="B1486" s="7" t="s">
        <v>633</v>
      </c>
      <c r="C1486" s="7" t="s">
        <v>10</v>
      </c>
      <c r="D1486" s="7" t="s">
        <v>1437</v>
      </c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</row>
    <row r="1487" ht="29.25" customHeight="1">
      <c r="A1487" s="11">
        <v>43809.0</v>
      </c>
      <c r="B1487" s="7" t="s">
        <v>633</v>
      </c>
      <c r="C1487" s="7" t="s">
        <v>10</v>
      </c>
      <c r="D1487" s="7" t="s">
        <v>1438</v>
      </c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</row>
    <row r="1488" ht="29.25" customHeight="1">
      <c r="A1488" s="11">
        <v>43809.0</v>
      </c>
      <c r="B1488" s="7" t="s">
        <v>633</v>
      </c>
      <c r="C1488" s="7" t="s">
        <v>10</v>
      </c>
      <c r="D1488" s="7" t="s">
        <v>1439</v>
      </c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</row>
    <row r="1489" ht="29.25" customHeight="1">
      <c r="A1489" s="11">
        <v>43809.0</v>
      </c>
      <c r="B1489" s="7" t="s">
        <v>633</v>
      </c>
      <c r="C1489" s="7" t="s">
        <v>10</v>
      </c>
      <c r="D1489" s="7" t="s">
        <v>1440</v>
      </c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</row>
    <row r="1490" ht="29.25" customHeight="1">
      <c r="A1490" s="11">
        <v>43809.0</v>
      </c>
      <c r="B1490" s="7" t="s">
        <v>633</v>
      </c>
      <c r="C1490" s="7" t="s">
        <v>10</v>
      </c>
      <c r="D1490" s="7" t="s">
        <v>1441</v>
      </c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</row>
    <row r="1491" ht="29.25" customHeight="1">
      <c r="A1491" s="11">
        <v>43809.0</v>
      </c>
      <c r="B1491" s="7" t="s">
        <v>633</v>
      </c>
      <c r="C1491" s="7" t="s">
        <v>10</v>
      </c>
      <c r="D1491" s="7" t="s">
        <v>1442</v>
      </c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</row>
    <row r="1492" ht="29.25" customHeight="1">
      <c r="A1492" s="11">
        <v>43809.0</v>
      </c>
      <c r="B1492" s="7" t="s">
        <v>633</v>
      </c>
      <c r="C1492" s="7" t="s">
        <v>10</v>
      </c>
      <c r="D1492" s="7" t="s">
        <v>1443</v>
      </c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</row>
    <row r="1493" ht="29.25" customHeight="1">
      <c r="A1493" s="11">
        <v>43809.0</v>
      </c>
      <c r="B1493" s="7" t="s">
        <v>633</v>
      </c>
      <c r="C1493" s="7" t="s">
        <v>10</v>
      </c>
      <c r="D1493" s="7" t="s">
        <v>1444</v>
      </c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</row>
    <row r="1494" ht="29.25" customHeight="1">
      <c r="A1494" s="11">
        <v>43806.0</v>
      </c>
      <c r="B1494" s="7" t="s">
        <v>1445</v>
      </c>
      <c r="C1494" s="7" t="s">
        <v>10</v>
      </c>
      <c r="D1494" s="7" t="s">
        <v>1446</v>
      </c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</row>
    <row r="1495" ht="29.25" customHeight="1">
      <c r="A1495" s="11">
        <v>43806.0</v>
      </c>
      <c r="B1495" s="7" t="s">
        <v>1445</v>
      </c>
      <c r="C1495" s="7" t="s">
        <v>10</v>
      </c>
      <c r="D1495" s="7" t="s">
        <v>1250</v>
      </c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</row>
    <row r="1496" ht="29.25" customHeight="1">
      <c r="A1496" s="11">
        <v>43806.0</v>
      </c>
      <c r="B1496" s="7" t="s">
        <v>1445</v>
      </c>
      <c r="C1496" s="7" t="s">
        <v>10</v>
      </c>
      <c r="D1496" s="7" t="s">
        <v>1447</v>
      </c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</row>
    <row r="1497" ht="29.25" customHeight="1">
      <c r="A1497" s="11">
        <v>43806.0</v>
      </c>
      <c r="B1497" s="7" t="s">
        <v>1445</v>
      </c>
      <c r="C1497" s="7" t="s">
        <v>10</v>
      </c>
      <c r="D1497" s="7" t="s">
        <v>1242</v>
      </c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</row>
    <row r="1498" ht="29.25" customHeight="1">
      <c r="A1498" s="11">
        <v>43806.0</v>
      </c>
      <c r="B1498" s="7" t="s">
        <v>1445</v>
      </c>
      <c r="C1498" s="7" t="s">
        <v>10</v>
      </c>
      <c r="D1498" s="7" t="s">
        <v>1448</v>
      </c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</row>
    <row r="1499" ht="29.25" customHeight="1">
      <c r="A1499" s="11">
        <v>43806.0</v>
      </c>
      <c r="B1499" s="7" t="s">
        <v>1445</v>
      </c>
      <c r="C1499" s="7" t="s">
        <v>10</v>
      </c>
      <c r="D1499" s="7" t="s">
        <v>1449</v>
      </c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</row>
    <row r="1500" ht="29.25" customHeight="1">
      <c r="A1500" s="11">
        <v>43806.0</v>
      </c>
      <c r="B1500" s="7" t="s">
        <v>1445</v>
      </c>
      <c r="C1500" s="7" t="s">
        <v>10</v>
      </c>
      <c r="D1500" s="7" t="s">
        <v>1450</v>
      </c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</row>
    <row r="1501" ht="29.25" customHeight="1">
      <c r="A1501" s="11">
        <v>43806.0</v>
      </c>
      <c r="B1501" s="7" t="s">
        <v>1445</v>
      </c>
      <c r="C1501" s="7" t="s">
        <v>10</v>
      </c>
      <c r="D1501" s="7" t="s">
        <v>1451</v>
      </c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</row>
    <row r="1502" ht="29.25" customHeight="1">
      <c r="A1502" s="11">
        <v>43806.0</v>
      </c>
      <c r="B1502" s="7" t="s">
        <v>1445</v>
      </c>
      <c r="C1502" s="7" t="s">
        <v>10</v>
      </c>
      <c r="D1502" s="7" t="s">
        <v>1452</v>
      </c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</row>
    <row r="1503" ht="29.25" customHeight="1">
      <c r="A1503" s="11">
        <v>43806.0</v>
      </c>
      <c r="B1503" s="7" t="s">
        <v>1445</v>
      </c>
      <c r="C1503" s="7" t="s">
        <v>10</v>
      </c>
      <c r="D1503" s="7" t="s">
        <v>1370</v>
      </c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</row>
    <row r="1504" ht="29.25" customHeight="1">
      <c r="A1504" s="11">
        <v>43806.0</v>
      </c>
      <c r="B1504" s="7" t="s">
        <v>1445</v>
      </c>
      <c r="C1504" s="7" t="s">
        <v>10</v>
      </c>
      <c r="D1504" s="7" t="s">
        <v>556</v>
      </c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</row>
    <row r="1505" ht="29.25" customHeight="1">
      <c r="A1505" s="11">
        <v>43806.0</v>
      </c>
      <c r="B1505" s="7" t="s">
        <v>1445</v>
      </c>
      <c r="C1505" s="7" t="s">
        <v>10</v>
      </c>
      <c r="D1505" s="7" t="s">
        <v>1453</v>
      </c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</row>
    <row r="1506" ht="29.25" customHeight="1">
      <c r="A1506" s="11">
        <v>43806.0</v>
      </c>
      <c r="B1506" s="7" t="s">
        <v>1445</v>
      </c>
      <c r="C1506" s="7" t="s">
        <v>10</v>
      </c>
      <c r="D1506" s="7" t="s">
        <v>1454</v>
      </c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</row>
    <row r="1507" ht="29.25" customHeight="1">
      <c r="A1507" s="11">
        <v>43806.0</v>
      </c>
      <c r="B1507" s="7" t="s">
        <v>1445</v>
      </c>
      <c r="C1507" s="7" t="s">
        <v>10</v>
      </c>
      <c r="D1507" s="7" t="s">
        <v>1374</v>
      </c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</row>
    <row r="1508" ht="29.25" customHeight="1">
      <c r="A1508" s="11">
        <v>43806.0</v>
      </c>
      <c r="B1508" s="7" t="s">
        <v>1445</v>
      </c>
      <c r="C1508" s="7" t="s">
        <v>10</v>
      </c>
      <c r="D1508" s="7" t="s">
        <v>1455</v>
      </c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</row>
    <row r="1509" ht="29.25" customHeight="1">
      <c r="A1509" s="11">
        <v>43806.0</v>
      </c>
      <c r="B1509" s="7" t="s">
        <v>1445</v>
      </c>
      <c r="C1509" s="7" t="s">
        <v>10</v>
      </c>
      <c r="D1509" s="7" t="s">
        <v>1289</v>
      </c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</row>
    <row r="1510" ht="29.25" customHeight="1">
      <c r="A1510" s="11">
        <v>43806.0</v>
      </c>
      <c r="B1510" s="7" t="s">
        <v>1445</v>
      </c>
      <c r="C1510" s="7" t="s">
        <v>10</v>
      </c>
      <c r="D1510" s="7" t="s">
        <v>1456</v>
      </c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</row>
    <row r="1511" ht="29.25" customHeight="1">
      <c r="A1511" s="11">
        <v>43806.0</v>
      </c>
      <c r="B1511" s="7" t="s">
        <v>1445</v>
      </c>
      <c r="C1511" s="7" t="s">
        <v>10</v>
      </c>
      <c r="D1511" s="7" t="s">
        <v>1457</v>
      </c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</row>
    <row r="1512" ht="29.25" customHeight="1">
      <c r="A1512" s="11">
        <v>43806.0</v>
      </c>
      <c r="B1512" s="7" t="s">
        <v>1445</v>
      </c>
      <c r="C1512" s="7" t="s">
        <v>10</v>
      </c>
      <c r="D1512" s="7" t="s">
        <v>1458</v>
      </c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</row>
    <row r="1513" ht="29.25" customHeight="1">
      <c r="A1513" s="11">
        <v>43806.0</v>
      </c>
      <c r="B1513" s="7" t="s">
        <v>1445</v>
      </c>
      <c r="C1513" s="7" t="s">
        <v>10</v>
      </c>
      <c r="D1513" s="7" t="s">
        <v>1459</v>
      </c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</row>
    <row r="1514" ht="29.25" customHeight="1">
      <c r="A1514" s="11">
        <v>43806.0</v>
      </c>
      <c r="B1514" s="7" t="s">
        <v>1445</v>
      </c>
      <c r="C1514" s="7" t="s">
        <v>10</v>
      </c>
      <c r="D1514" s="7" t="s">
        <v>1460</v>
      </c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</row>
    <row r="1515" ht="29.25" customHeight="1">
      <c r="A1515" s="11">
        <v>43806.0</v>
      </c>
      <c r="B1515" s="7" t="s">
        <v>1445</v>
      </c>
      <c r="C1515" s="7" t="s">
        <v>10</v>
      </c>
      <c r="D1515" s="7" t="s">
        <v>1387</v>
      </c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</row>
    <row r="1516" ht="29.25" customHeight="1">
      <c r="A1516" s="11">
        <v>43806.0</v>
      </c>
      <c r="B1516" s="7" t="s">
        <v>1445</v>
      </c>
      <c r="C1516" s="7" t="s">
        <v>10</v>
      </c>
      <c r="D1516" s="7" t="s">
        <v>1461</v>
      </c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</row>
    <row r="1517" ht="29.25" customHeight="1">
      <c r="A1517" s="11">
        <v>43806.0</v>
      </c>
      <c r="B1517" s="7" t="s">
        <v>1445</v>
      </c>
      <c r="C1517" s="7" t="s">
        <v>10</v>
      </c>
      <c r="D1517" s="7" t="s">
        <v>1316</v>
      </c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</row>
    <row r="1518" ht="29.25" customHeight="1">
      <c r="A1518" s="11">
        <v>43806.0</v>
      </c>
      <c r="B1518" s="7" t="s">
        <v>1445</v>
      </c>
      <c r="C1518" s="7" t="s">
        <v>10</v>
      </c>
      <c r="D1518" s="7" t="s">
        <v>1317</v>
      </c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</row>
    <row r="1519" ht="29.25" customHeight="1">
      <c r="A1519" s="11">
        <v>43806.0</v>
      </c>
      <c r="B1519" s="7" t="s">
        <v>1445</v>
      </c>
      <c r="C1519" s="7" t="s">
        <v>10</v>
      </c>
      <c r="D1519" s="7" t="s">
        <v>1312</v>
      </c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</row>
    <row r="1520" ht="29.25" customHeight="1">
      <c r="A1520" s="11">
        <v>43806.0</v>
      </c>
      <c r="B1520" s="7" t="s">
        <v>1445</v>
      </c>
      <c r="C1520" s="7" t="s">
        <v>10</v>
      </c>
      <c r="D1520" s="7" t="s">
        <v>1462</v>
      </c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</row>
    <row r="1521" ht="29.25" customHeight="1">
      <c r="A1521" s="11">
        <v>43806.0</v>
      </c>
      <c r="B1521" s="7" t="s">
        <v>1445</v>
      </c>
      <c r="C1521" s="7" t="s">
        <v>10</v>
      </c>
      <c r="D1521" s="7" t="s">
        <v>1463</v>
      </c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</row>
    <row r="1522" ht="29.25" customHeight="1">
      <c r="A1522" s="11">
        <v>43806.0</v>
      </c>
      <c r="B1522" s="7" t="s">
        <v>1445</v>
      </c>
      <c r="C1522" s="7" t="s">
        <v>10</v>
      </c>
      <c r="D1522" s="7" t="s">
        <v>1464</v>
      </c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</row>
    <row r="1523" ht="29.25" customHeight="1">
      <c r="A1523" s="11">
        <v>43806.0</v>
      </c>
      <c r="B1523" s="7" t="s">
        <v>1445</v>
      </c>
      <c r="C1523" s="7" t="s">
        <v>10</v>
      </c>
      <c r="D1523" s="7" t="s">
        <v>1118</v>
      </c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</row>
    <row r="1524" ht="29.25" customHeight="1">
      <c r="A1524" s="11">
        <v>43806.0</v>
      </c>
      <c r="B1524" s="7" t="s">
        <v>1465</v>
      </c>
      <c r="C1524" s="7" t="s">
        <v>10</v>
      </c>
      <c r="D1524" s="7" t="s">
        <v>698</v>
      </c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</row>
    <row r="1525" ht="29.25" customHeight="1">
      <c r="A1525" s="11">
        <v>43806.0</v>
      </c>
      <c r="B1525" s="7" t="s">
        <v>1465</v>
      </c>
      <c r="C1525" s="7" t="s">
        <v>10</v>
      </c>
      <c r="D1525" s="7" t="s">
        <v>1466</v>
      </c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</row>
    <row r="1526" ht="29.25" customHeight="1">
      <c r="A1526" s="11">
        <v>43806.0</v>
      </c>
      <c r="B1526" s="7" t="s">
        <v>1465</v>
      </c>
      <c r="C1526" s="7" t="s">
        <v>10</v>
      </c>
      <c r="D1526" s="7" t="s">
        <v>1467</v>
      </c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</row>
    <row r="1527" ht="29.25" customHeight="1">
      <c r="A1527" s="11">
        <v>43806.0</v>
      </c>
      <c r="B1527" s="7" t="s">
        <v>1465</v>
      </c>
      <c r="C1527" s="7" t="s">
        <v>10</v>
      </c>
      <c r="D1527" s="7" t="s">
        <v>1468</v>
      </c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</row>
    <row r="1528" ht="29.25" customHeight="1">
      <c r="A1528" s="11">
        <v>43806.0</v>
      </c>
      <c r="B1528" s="7" t="s">
        <v>1465</v>
      </c>
      <c r="C1528" s="7" t="s">
        <v>10</v>
      </c>
      <c r="D1528" s="7" t="s">
        <v>258</v>
      </c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</row>
    <row r="1529" ht="29.25" customHeight="1">
      <c r="A1529" s="11">
        <v>43806.0</v>
      </c>
      <c r="B1529" s="7" t="s">
        <v>1465</v>
      </c>
      <c r="C1529" s="7" t="s">
        <v>10</v>
      </c>
      <c r="D1529" s="7" t="s">
        <v>1469</v>
      </c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</row>
    <row r="1530" ht="29.25" customHeight="1">
      <c r="A1530" s="11">
        <v>43806.0</v>
      </c>
      <c r="B1530" s="7" t="s">
        <v>1465</v>
      </c>
      <c r="C1530" s="7" t="s">
        <v>10</v>
      </c>
      <c r="D1530" s="7" t="s">
        <v>217</v>
      </c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</row>
    <row r="1531" ht="29.25" customHeight="1">
      <c r="A1531" s="11">
        <v>43806.0</v>
      </c>
      <c r="B1531" s="7" t="s">
        <v>1465</v>
      </c>
      <c r="C1531" s="7" t="s">
        <v>10</v>
      </c>
      <c r="D1531" s="7" t="s">
        <v>468</v>
      </c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</row>
    <row r="1532" ht="29.25" customHeight="1">
      <c r="A1532" s="11">
        <v>43806.0</v>
      </c>
      <c r="B1532" s="7" t="s">
        <v>1465</v>
      </c>
      <c r="C1532" s="7" t="s">
        <v>10</v>
      </c>
      <c r="D1532" s="7" t="s">
        <v>392</v>
      </c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</row>
    <row r="1533" ht="29.25" customHeight="1">
      <c r="A1533" s="11">
        <v>43806.0</v>
      </c>
      <c r="B1533" s="7" t="s">
        <v>1465</v>
      </c>
      <c r="C1533" s="7" t="s">
        <v>10</v>
      </c>
      <c r="D1533" s="7" t="s">
        <v>1470</v>
      </c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</row>
    <row r="1534" ht="29.25" customHeight="1">
      <c r="A1534" s="11">
        <v>43806.0</v>
      </c>
      <c r="B1534" s="7" t="s">
        <v>1465</v>
      </c>
      <c r="C1534" s="7" t="s">
        <v>10</v>
      </c>
      <c r="D1534" s="7" t="s">
        <v>1131</v>
      </c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</row>
    <row r="1535" ht="29.25" customHeight="1">
      <c r="A1535" s="11">
        <v>43806.0</v>
      </c>
      <c r="B1535" s="7" t="s">
        <v>1465</v>
      </c>
      <c r="C1535" s="7" t="s">
        <v>10</v>
      </c>
      <c r="D1535" s="7" t="s">
        <v>697</v>
      </c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</row>
    <row r="1536" ht="29.25" customHeight="1">
      <c r="A1536" s="11">
        <v>43806.0</v>
      </c>
      <c r="B1536" s="7" t="s">
        <v>1465</v>
      </c>
      <c r="C1536" s="7" t="s">
        <v>10</v>
      </c>
      <c r="D1536" s="7" t="s">
        <v>647</v>
      </c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</row>
    <row r="1537" ht="29.25" customHeight="1">
      <c r="A1537" s="11">
        <v>43806.0</v>
      </c>
      <c r="B1537" s="7" t="s">
        <v>1465</v>
      </c>
      <c r="C1537" s="7" t="s">
        <v>10</v>
      </c>
      <c r="D1537" s="7" t="s">
        <v>1141</v>
      </c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</row>
    <row r="1538" ht="29.25" customHeight="1">
      <c r="A1538" s="11">
        <v>43806.0</v>
      </c>
      <c r="B1538" s="7" t="s">
        <v>1465</v>
      </c>
      <c r="C1538" s="7" t="s">
        <v>10</v>
      </c>
      <c r="D1538" s="7" t="s">
        <v>461</v>
      </c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</row>
    <row r="1539" ht="29.25" customHeight="1">
      <c r="A1539" s="11">
        <v>43806.0</v>
      </c>
      <c r="B1539" s="7" t="s">
        <v>1465</v>
      </c>
      <c r="C1539" s="7" t="s">
        <v>10</v>
      </c>
      <c r="D1539" s="7" t="s">
        <v>1471</v>
      </c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</row>
    <row r="1540" ht="29.25" customHeight="1">
      <c r="A1540" s="11">
        <v>43806.0</v>
      </c>
      <c r="B1540" s="7" t="s">
        <v>1465</v>
      </c>
      <c r="C1540" s="7" t="s">
        <v>10</v>
      </c>
      <c r="D1540" s="7" t="s">
        <v>1134</v>
      </c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</row>
    <row r="1541" ht="29.25" customHeight="1">
      <c r="A1541" s="11">
        <v>43806.0</v>
      </c>
      <c r="B1541" s="7" t="s">
        <v>1465</v>
      </c>
      <c r="C1541" s="7" t="s">
        <v>10</v>
      </c>
      <c r="D1541" s="7" t="s">
        <v>1163</v>
      </c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</row>
    <row r="1542" ht="29.25" customHeight="1">
      <c r="A1542" s="11">
        <v>43806.0</v>
      </c>
      <c r="B1542" s="7" t="s">
        <v>1465</v>
      </c>
      <c r="C1542" s="7" t="s">
        <v>10</v>
      </c>
      <c r="D1542" s="7" t="s">
        <v>1420</v>
      </c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</row>
    <row r="1543" ht="29.25" customHeight="1">
      <c r="A1543" s="11">
        <v>43806.0</v>
      </c>
      <c r="B1543" s="7" t="s">
        <v>1465</v>
      </c>
      <c r="C1543" s="7" t="s">
        <v>10</v>
      </c>
      <c r="D1543" s="7" t="s">
        <v>246</v>
      </c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</row>
    <row r="1544" ht="29.25" customHeight="1">
      <c r="A1544" s="11">
        <v>43806.0</v>
      </c>
      <c r="B1544" s="7" t="s">
        <v>1465</v>
      </c>
      <c r="C1544" s="7" t="s">
        <v>10</v>
      </c>
      <c r="D1544" s="7" t="s">
        <v>428</v>
      </c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</row>
    <row r="1545" ht="29.25" customHeight="1">
      <c r="A1545" s="11">
        <v>43806.0</v>
      </c>
      <c r="B1545" s="7" t="s">
        <v>1465</v>
      </c>
      <c r="C1545" s="7" t="s">
        <v>10</v>
      </c>
      <c r="D1545" s="7" t="s">
        <v>1472</v>
      </c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</row>
    <row r="1546" ht="29.25" customHeight="1">
      <c r="A1546" s="11">
        <v>43806.0</v>
      </c>
      <c r="B1546" s="7" t="s">
        <v>1465</v>
      </c>
      <c r="C1546" s="7" t="s">
        <v>10</v>
      </c>
      <c r="D1546" s="7" t="s">
        <v>694</v>
      </c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</row>
    <row r="1547" ht="29.25" customHeight="1">
      <c r="A1547" s="11">
        <v>43806.0</v>
      </c>
      <c r="B1547" s="7" t="s">
        <v>1465</v>
      </c>
      <c r="C1547" s="7" t="s">
        <v>10</v>
      </c>
      <c r="D1547" s="7" t="s">
        <v>1473</v>
      </c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</row>
    <row r="1548" ht="29.25" customHeight="1">
      <c r="A1548" s="11">
        <v>43806.0</v>
      </c>
      <c r="B1548" s="7" t="s">
        <v>1465</v>
      </c>
      <c r="C1548" s="7" t="s">
        <v>10</v>
      </c>
      <c r="D1548" s="7" t="s">
        <v>722</v>
      </c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</row>
    <row r="1549" ht="29.25" customHeight="1">
      <c r="A1549" s="11">
        <v>43806.0</v>
      </c>
      <c r="B1549" s="7" t="s">
        <v>1465</v>
      </c>
      <c r="C1549" s="7" t="s">
        <v>10</v>
      </c>
      <c r="D1549" s="7" t="s">
        <v>1171</v>
      </c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</row>
    <row r="1550" ht="29.25" customHeight="1">
      <c r="A1550" s="11">
        <v>43806.0</v>
      </c>
      <c r="B1550" s="7" t="s">
        <v>1465</v>
      </c>
      <c r="C1550" s="7" t="s">
        <v>10</v>
      </c>
      <c r="D1550" s="7" t="s">
        <v>1175</v>
      </c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</row>
    <row r="1551" ht="29.25" customHeight="1">
      <c r="A1551" s="11">
        <v>43806.0</v>
      </c>
      <c r="B1551" s="7" t="s">
        <v>1465</v>
      </c>
      <c r="C1551" s="7" t="s">
        <v>10</v>
      </c>
      <c r="D1551" s="7" t="s">
        <v>1474</v>
      </c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</row>
    <row r="1552" ht="29.25" customHeight="1">
      <c r="A1552" s="11">
        <v>43806.0</v>
      </c>
      <c r="B1552" s="7" t="s">
        <v>1465</v>
      </c>
      <c r="C1552" s="7" t="s">
        <v>10</v>
      </c>
      <c r="D1552" s="7" t="s">
        <v>1475</v>
      </c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</row>
    <row r="1553" ht="29.25" customHeight="1">
      <c r="A1553" s="11">
        <v>43806.0</v>
      </c>
      <c r="B1553" s="7" t="s">
        <v>1465</v>
      </c>
      <c r="C1553" s="7" t="s">
        <v>10</v>
      </c>
      <c r="D1553" s="7" t="s">
        <v>380</v>
      </c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</row>
    <row r="1554" ht="29.25" customHeight="1">
      <c r="A1554" s="11">
        <v>43806.0</v>
      </c>
      <c r="B1554" s="7" t="s">
        <v>1465</v>
      </c>
      <c r="C1554" s="7" t="s">
        <v>10</v>
      </c>
      <c r="D1554" s="7" t="s">
        <v>1476</v>
      </c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</row>
    <row r="1555" ht="29.25" customHeight="1">
      <c r="A1555" s="11">
        <v>43806.0</v>
      </c>
      <c r="B1555" s="7" t="s">
        <v>1465</v>
      </c>
      <c r="C1555" s="7" t="s">
        <v>10</v>
      </c>
      <c r="D1555" s="7" t="s">
        <v>211</v>
      </c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</row>
    <row r="1556" ht="29.25" customHeight="1">
      <c r="A1556" s="11">
        <v>43806.0</v>
      </c>
      <c r="B1556" s="7" t="s">
        <v>1465</v>
      </c>
      <c r="C1556" s="7" t="s">
        <v>10</v>
      </c>
      <c r="D1556" s="7" t="s">
        <v>214</v>
      </c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</row>
    <row r="1557" ht="29.25" customHeight="1">
      <c r="A1557" s="11">
        <v>43806.0</v>
      </c>
      <c r="B1557" s="7" t="s">
        <v>1465</v>
      </c>
      <c r="C1557" s="7" t="s">
        <v>10</v>
      </c>
      <c r="D1557" s="7" t="s">
        <v>1183</v>
      </c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</row>
    <row r="1558" ht="29.25" customHeight="1">
      <c r="A1558" s="11">
        <v>43806.0</v>
      </c>
      <c r="B1558" s="7" t="s">
        <v>1465</v>
      </c>
      <c r="C1558" s="7" t="s">
        <v>10</v>
      </c>
      <c r="D1558" s="7" t="s">
        <v>1184</v>
      </c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</row>
    <row r="1559" ht="29.25" customHeight="1">
      <c r="A1559" s="11">
        <v>43806.0</v>
      </c>
      <c r="B1559" s="7" t="s">
        <v>1465</v>
      </c>
      <c r="C1559" s="7" t="s">
        <v>10</v>
      </c>
      <c r="D1559" s="7" t="s">
        <v>1477</v>
      </c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</row>
    <row r="1560" ht="29.25" customHeight="1">
      <c r="A1560" s="11">
        <v>43806.0</v>
      </c>
      <c r="B1560" s="7" t="s">
        <v>1465</v>
      </c>
      <c r="C1560" s="7" t="s">
        <v>10</v>
      </c>
      <c r="D1560" s="7" t="s">
        <v>498</v>
      </c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</row>
    <row r="1561" ht="29.25" customHeight="1">
      <c r="A1561" s="11">
        <v>43806.0</v>
      </c>
      <c r="B1561" s="7" t="s">
        <v>1465</v>
      </c>
      <c r="C1561" s="7" t="s">
        <v>10</v>
      </c>
      <c r="D1561" s="7" t="s">
        <v>1394</v>
      </c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</row>
    <row r="1562" ht="29.25" customHeight="1">
      <c r="A1562" s="11">
        <v>43806.0</v>
      </c>
      <c r="B1562" s="7" t="s">
        <v>1465</v>
      </c>
      <c r="C1562" s="7" t="s">
        <v>10</v>
      </c>
      <c r="D1562" s="7" t="s">
        <v>494</v>
      </c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</row>
    <row r="1563" ht="29.25" customHeight="1">
      <c r="A1563" s="11">
        <v>43806.0</v>
      </c>
      <c r="B1563" s="7" t="s">
        <v>1465</v>
      </c>
      <c r="C1563" s="7" t="s">
        <v>10</v>
      </c>
      <c r="D1563" s="7" t="s">
        <v>1191</v>
      </c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</row>
    <row r="1564" ht="29.25" customHeight="1">
      <c r="A1564" s="11">
        <v>43806.0</v>
      </c>
      <c r="B1564" s="7" t="s">
        <v>1465</v>
      </c>
      <c r="C1564" s="7" t="s">
        <v>10</v>
      </c>
      <c r="D1564" s="7" t="s">
        <v>529</v>
      </c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</row>
    <row r="1565" ht="29.25" customHeight="1">
      <c r="A1565" s="11">
        <v>43806.0</v>
      </c>
      <c r="B1565" s="7" t="s">
        <v>1465</v>
      </c>
      <c r="C1565" s="7" t="s">
        <v>10</v>
      </c>
      <c r="D1565" s="7" t="s">
        <v>1337</v>
      </c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</row>
    <row r="1566" ht="29.25" customHeight="1">
      <c r="A1566" s="11">
        <v>43806.0</v>
      </c>
      <c r="B1566" s="7" t="s">
        <v>1465</v>
      </c>
      <c r="C1566" s="7" t="s">
        <v>10</v>
      </c>
      <c r="D1566" s="7" t="s">
        <v>1478</v>
      </c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</row>
    <row r="1567" ht="29.25" customHeight="1">
      <c r="A1567" s="11">
        <v>43806.0</v>
      </c>
      <c r="B1567" s="7" t="s">
        <v>1465</v>
      </c>
      <c r="C1567" s="7" t="s">
        <v>10</v>
      </c>
      <c r="D1567" s="7" t="s">
        <v>528</v>
      </c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</row>
    <row r="1568" ht="29.25" customHeight="1">
      <c r="A1568" s="11">
        <v>43806.0</v>
      </c>
      <c r="B1568" s="7" t="s">
        <v>1465</v>
      </c>
      <c r="C1568" s="7" t="s">
        <v>10</v>
      </c>
      <c r="D1568" s="7" t="s">
        <v>1479</v>
      </c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</row>
    <row r="1569" ht="29.25" customHeight="1">
      <c r="A1569" s="11">
        <v>43806.0</v>
      </c>
      <c r="B1569" s="7" t="s">
        <v>1465</v>
      </c>
      <c r="C1569" s="7" t="s">
        <v>10</v>
      </c>
      <c r="D1569" s="7" t="s">
        <v>1480</v>
      </c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</row>
    <row r="1570" ht="29.25" customHeight="1">
      <c r="A1570" s="11">
        <v>43806.0</v>
      </c>
      <c r="B1570" s="7" t="s">
        <v>1465</v>
      </c>
      <c r="C1570" s="7" t="s">
        <v>10</v>
      </c>
      <c r="D1570" s="7" t="s">
        <v>1481</v>
      </c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</row>
    <row r="1571" ht="29.25" customHeight="1">
      <c r="A1571" s="11">
        <v>43806.0</v>
      </c>
      <c r="B1571" s="7" t="s">
        <v>1465</v>
      </c>
      <c r="C1571" s="7" t="s">
        <v>10</v>
      </c>
      <c r="D1571" s="7" t="s">
        <v>1482</v>
      </c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</row>
    <row r="1572" ht="29.25" customHeight="1">
      <c r="A1572" s="11">
        <v>43806.0</v>
      </c>
      <c r="B1572" s="7" t="s">
        <v>1465</v>
      </c>
      <c r="C1572" s="7" t="s">
        <v>10</v>
      </c>
      <c r="D1572" s="7" t="s">
        <v>1483</v>
      </c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</row>
    <row r="1573" ht="29.25" customHeight="1">
      <c r="A1573" s="11">
        <v>43806.0</v>
      </c>
      <c r="B1573" s="7" t="s">
        <v>1465</v>
      </c>
      <c r="C1573" s="7" t="s">
        <v>10</v>
      </c>
      <c r="D1573" s="7" t="s">
        <v>848</v>
      </c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</row>
    <row r="1574" ht="29.25" customHeight="1">
      <c r="A1574" s="11">
        <v>43809.0</v>
      </c>
      <c r="B1574" s="7" t="s">
        <v>1484</v>
      </c>
      <c r="C1574" s="7" t="s">
        <v>10</v>
      </c>
      <c r="D1574" s="7" t="s">
        <v>1485</v>
      </c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</row>
    <row r="1575" ht="29.25" customHeight="1">
      <c r="A1575" s="11">
        <v>43809.0</v>
      </c>
      <c r="B1575" s="7" t="s">
        <v>1484</v>
      </c>
      <c r="C1575" s="7" t="s">
        <v>10</v>
      </c>
      <c r="D1575" s="7" t="s">
        <v>1486</v>
      </c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</row>
    <row r="1576" ht="29.25" customHeight="1">
      <c r="A1576" s="11">
        <v>43809.0</v>
      </c>
      <c r="B1576" s="7" t="s">
        <v>1484</v>
      </c>
      <c r="C1576" s="7" t="s">
        <v>10</v>
      </c>
      <c r="D1576" s="7" t="s">
        <v>1487</v>
      </c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</row>
    <row r="1577" ht="29.25" customHeight="1">
      <c r="A1577" s="11">
        <v>43809.0</v>
      </c>
      <c r="B1577" s="7" t="s">
        <v>1484</v>
      </c>
      <c r="C1577" s="7" t="s">
        <v>10</v>
      </c>
      <c r="D1577" s="7" t="s">
        <v>1488</v>
      </c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</row>
    <row r="1578" ht="29.25" customHeight="1">
      <c r="A1578" s="11">
        <v>43809.0</v>
      </c>
      <c r="B1578" s="7" t="s">
        <v>1484</v>
      </c>
      <c r="C1578" s="7" t="s">
        <v>10</v>
      </c>
      <c r="D1578" s="7" t="s">
        <v>1489</v>
      </c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</row>
    <row r="1579" ht="29.25" customHeight="1">
      <c r="A1579" s="11">
        <v>43809.0</v>
      </c>
      <c r="B1579" s="7" t="s">
        <v>1484</v>
      </c>
      <c r="C1579" s="7" t="s">
        <v>10</v>
      </c>
      <c r="D1579" s="7" t="s">
        <v>1490</v>
      </c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</row>
    <row r="1580" ht="29.25" customHeight="1">
      <c r="A1580" s="11">
        <v>43809.0</v>
      </c>
      <c r="B1580" s="7" t="s">
        <v>1484</v>
      </c>
      <c r="C1580" s="7" t="s">
        <v>10</v>
      </c>
      <c r="D1580" s="7" t="s">
        <v>1491</v>
      </c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</row>
    <row r="1581" ht="29.25" customHeight="1">
      <c r="A1581" s="11">
        <v>43809.0</v>
      </c>
      <c r="B1581" s="7" t="s">
        <v>1484</v>
      </c>
      <c r="C1581" s="7" t="s">
        <v>10</v>
      </c>
      <c r="D1581" s="7" t="s">
        <v>1492</v>
      </c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</row>
    <row r="1582" ht="29.25" customHeight="1">
      <c r="A1582" s="11">
        <v>43809.0</v>
      </c>
      <c r="B1582" s="7" t="s">
        <v>1484</v>
      </c>
      <c r="C1582" s="7" t="s">
        <v>10</v>
      </c>
      <c r="D1582" s="7" t="s">
        <v>1493</v>
      </c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</row>
    <row r="1583" ht="29.25" customHeight="1">
      <c r="A1583" s="11">
        <v>43809.0</v>
      </c>
      <c r="B1583" s="7" t="s">
        <v>1484</v>
      </c>
      <c r="C1583" s="7" t="s">
        <v>10</v>
      </c>
      <c r="D1583" s="7" t="s">
        <v>1494</v>
      </c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</row>
    <row r="1584" ht="29.25" customHeight="1">
      <c r="A1584" s="11">
        <v>43806.0</v>
      </c>
      <c r="B1584" s="7" t="s">
        <v>1495</v>
      </c>
      <c r="C1584" s="7" t="s">
        <v>10</v>
      </c>
      <c r="D1584" s="7" t="s">
        <v>1496</v>
      </c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</row>
    <row r="1585" ht="29.25" customHeight="1">
      <c r="A1585" s="11">
        <v>43806.0</v>
      </c>
      <c r="B1585" s="7" t="s">
        <v>1495</v>
      </c>
      <c r="C1585" s="7" t="s">
        <v>10</v>
      </c>
      <c r="D1585" s="7" t="s">
        <v>1172</v>
      </c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</row>
    <row r="1586" ht="29.25" customHeight="1">
      <c r="A1586" s="11">
        <v>43806.0</v>
      </c>
      <c r="B1586" s="7" t="s">
        <v>1495</v>
      </c>
      <c r="C1586" s="7" t="s">
        <v>10</v>
      </c>
      <c r="D1586" s="7" t="s">
        <v>808</v>
      </c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</row>
    <row r="1587" ht="29.25" customHeight="1">
      <c r="A1587" s="11">
        <v>43806.0</v>
      </c>
      <c r="B1587" s="7" t="s">
        <v>1495</v>
      </c>
      <c r="C1587" s="7" t="s">
        <v>10</v>
      </c>
      <c r="D1587" s="7" t="s">
        <v>1497</v>
      </c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</row>
    <row r="1588" ht="29.25" customHeight="1">
      <c r="A1588" s="11">
        <v>43806.0</v>
      </c>
      <c r="B1588" s="7" t="s">
        <v>1495</v>
      </c>
      <c r="C1588" s="7" t="s">
        <v>10</v>
      </c>
      <c r="D1588" s="7" t="s">
        <v>755</v>
      </c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</row>
    <row r="1589" ht="29.25" customHeight="1">
      <c r="A1589" s="11">
        <v>43806.0</v>
      </c>
      <c r="B1589" s="7" t="s">
        <v>1495</v>
      </c>
      <c r="C1589" s="7" t="s">
        <v>10</v>
      </c>
      <c r="D1589" s="7" t="s">
        <v>1431</v>
      </c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</row>
    <row r="1590" ht="29.25" customHeight="1">
      <c r="A1590" s="11">
        <v>43806.0</v>
      </c>
      <c r="B1590" s="7" t="s">
        <v>1495</v>
      </c>
      <c r="C1590" s="7" t="s">
        <v>10</v>
      </c>
      <c r="D1590" s="7" t="s">
        <v>419</v>
      </c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</row>
    <row r="1591" ht="29.25" customHeight="1">
      <c r="A1591" s="11">
        <v>43806.0</v>
      </c>
      <c r="B1591" s="7" t="s">
        <v>1495</v>
      </c>
      <c r="C1591" s="7" t="s">
        <v>10</v>
      </c>
      <c r="D1591" s="7" t="s">
        <v>1204</v>
      </c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</row>
    <row r="1592" ht="29.25" customHeight="1">
      <c r="A1592" s="11">
        <v>43806.0</v>
      </c>
      <c r="B1592" s="7" t="s">
        <v>1495</v>
      </c>
      <c r="C1592" s="7" t="s">
        <v>10</v>
      </c>
      <c r="D1592" s="7" t="s">
        <v>1498</v>
      </c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</row>
    <row r="1593" ht="29.25" customHeight="1">
      <c r="A1593" s="11">
        <v>43806.0</v>
      </c>
      <c r="B1593" s="7" t="s">
        <v>1495</v>
      </c>
      <c r="C1593" s="7" t="s">
        <v>10</v>
      </c>
      <c r="D1593" s="7" t="s">
        <v>1499</v>
      </c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</row>
    <row r="1594" ht="29.25" customHeight="1">
      <c r="A1594" s="7" t="s">
        <v>1500</v>
      </c>
      <c r="B1594" s="7" t="s">
        <v>1501</v>
      </c>
      <c r="C1594" s="7" t="s">
        <v>1502</v>
      </c>
      <c r="D1594" s="7" t="s">
        <v>1503</v>
      </c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</row>
    <row r="1595" ht="29.25" customHeight="1">
      <c r="A1595" s="20">
        <v>44107.0</v>
      </c>
      <c r="B1595" s="8" t="s">
        <v>1504</v>
      </c>
      <c r="C1595" s="7" t="s">
        <v>10</v>
      </c>
      <c r="D1595" s="21" t="s">
        <v>1505</v>
      </c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</row>
    <row r="1596" ht="29.25" customHeight="1">
      <c r="A1596" s="10" t="s">
        <v>1506</v>
      </c>
      <c r="B1596" s="8" t="s">
        <v>1507</v>
      </c>
      <c r="C1596" s="7" t="s">
        <v>10</v>
      </c>
      <c r="D1596" s="21" t="s">
        <v>1508</v>
      </c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</row>
    <row r="1597" ht="29.25" customHeight="1">
      <c r="A1597" s="10" t="s">
        <v>1506</v>
      </c>
      <c r="B1597" s="8" t="s">
        <v>1507</v>
      </c>
      <c r="C1597" s="7" t="s">
        <v>10</v>
      </c>
      <c r="D1597" s="8" t="s">
        <v>1509</v>
      </c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</row>
    <row r="1598" ht="29.25" customHeight="1">
      <c r="A1598" s="10" t="s">
        <v>1506</v>
      </c>
      <c r="B1598" s="8" t="s">
        <v>1507</v>
      </c>
      <c r="C1598" s="7" t="s">
        <v>10</v>
      </c>
      <c r="D1598" s="7" t="s">
        <v>1510</v>
      </c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</row>
    <row r="1599" ht="29.25" customHeight="1">
      <c r="A1599" s="10" t="s">
        <v>1506</v>
      </c>
      <c r="B1599" s="8" t="s">
        <v>1507</v>
      </c>
      <c r="C1599" s="7" t="s">
        <v>10</v>
      </c>
      <c r="D1599" s="7" t="s">
        <v>1511</v>
      </c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</row>
    <row r="1600" ht="29.25" customHeight="1">
      <c r="A1600" s="10" t="s">
        <v>1506</v>
      </c>
      <c r="B1600" s="8" t="s">
        <v>1507</v>
      </c>
      <c r="C1600" s="7" t="s">
        <v>10</v>
      </c>
      <c r="D1600" s="8" t="s">
        <v>1512</v>
      </c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</row>
    <row r="1601" ht="29.25" customHeight="1">
      <c r="A1601" s="10" t="s">
        <v>1506</v>
      </c>
      <c r="B1601" s="8" t="s">
        <v>1507</v>
      </c>
      <c r="C1601" s="7" t="s">
        <v>10</v>
      </c>
      <c r="D1601" s="7" t="s">
        <v>1513</v>
      </c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</row>
    <row r="1602" ht="29.25" customHeight="1">
      <c r="A1602" s="10" t="s">
        <v>1506</v>
      </c>
      <c r="B1602" s="8" t="s">
        <v>1507</v>
      </c>
      <c r="C1602" s="7" t="s">
        <v>10</v>
      </c>
      <c r="D1602" s="8" t="s">
        <v>1514</v>
      </c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</row>
    <row r="1603" ht="29.25" customHeight="1">
      <c r="A1603" s="10" t="s">
        <v>1506</v>
      </c>
      <c r="B1603" s="8" t="s">
        <v>1507</v>
      </c>
      <c r="C1603" s="7" t="s">
        <v>10</v>
      </c>
      <c r="D1603" s="7" t="s">
        <v>1515</v>
      </c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</row>
    <row r="1604" ht="29.25" customHeight="1">
      <c r="A1604" s="10" t="s">
        <v>1506</v>
      </c>
      <c r="B1604" s="8" t="s">
        <v>1507</v>
      </c>
      <c r="C1604" s="7" t="s">
        <v>10</v>
      </c>
      <c r="D1604" s="8" t="s">
        <v>1516</v>
      </c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</row>
    <row r="1605" ht="29.25" customHeight="1">
      <c r="A1605" s="10" t="s">
        <v>1506</v>
      </c>
      <c r="B1605" s="8" t="s">
        <v>1507</v>
      </c>
      <c r="C1605" s="7" t="s">
        <v>10</v>
      </c>
      <c r="D1605" s="7" t="s">
        <v>1517</v>
      </c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</row>
    <row r="1606" ht="29.25" customHeight="1">
      <c r="A1606" s="10" t="s">
        <v>1506</v>
      </c>
      <c r="B1606" s="8" t="s">
        <v>1507</v>
      </c>
      <c r="C1606" s="7" t="s">
        <v>10</v>
      </c>
      <c r="D1606" s="7" t="s">
        <v>1518</v>
      </c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</row>
    <row r="1607" ht="29.25" customHeight="1">
      <c r="A1607" s="10" t="s">
        <v>1506</v>
      </c>
      <c r="B1607" s="8" t="s">
        <v>1519</v>
      </c>
      <c r="C1607" s="7" t="s">
        <v>10</v>
      </c>
      <c r="D1607" s="8" t="s">
        <v>1520</v>
      </c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</row>
    <row r="1608" ht="29.25" customHeight="1">
      <c r="A1608" s="10" t="s">
        <v>1506</v>
      </c>
      <c r="B1608" s="8" t="s">
        <v>1519</v>
      </c>
      <c r="C1608" s="7" t="s">
        <v>10</v>
      </c>
      <c r="D1608" s="8" t="s">
        <v>1521</v>
      </c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</row>
    <row r="1609" ht="29.25" customHeight="1">
      <c r="A1609" s="10" t="s">
        <v>1506</v>
      </c>
      <c r="B1609" s="8" t="s">
        <v>1519</v>
      </c>
      <c r="C1609" s="7" t="s">
        <v>10</v>
      </c>
      <c r="D1609" s="7" t="s">
        <v>1522</v>
      </c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</row>
    <row r="1610" ht="29.25" customHeight="1">
      <c r="A1610" s="10" t="s">
        <v>1506</v>
      </c>
      <c r="B1610" s="8" t="s">
        <v>1523</v>
      </c>
      <c r="C1610" s="7" t="s">
        <v>10</v>
      </c>
      <c r="D1610" s="8" t="s">
        <v>1524</v>
      </c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</row>
    <row r="1611" ht="29.25" customHeight="1">
      <c r="A1611" s="10" t="s">
        <v>1506</v>
      </c>
      <c r="B1611" s="8" t="s">
        <v>1523</v>
      </c>
      <c r="C1611" s="7" t="s">
        <v>10</v>
      </c>
      <c r="D1611" s="8" t="s">
        <v>20</v>
      </c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</row>
    <row r="1612" ht="29.25" customHeight="1">
      <c r="A1612" s="10" t="s">
        <v>1506</v>
      </c>
      <c r="B1612" s="8" t="s">
        <v>1523</v>
      </c>
      <c r="C1612" s="7" t="s">
        <v>10</v>
      </c>
      <c r="D1612" s="7" t="s">
        <v>1525</v>
      </c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</row>
    <row r="1613" ht="29.25" customHeight="1">
      <c r="A1613" s="10" t="s">
        <v>1506</v>
      </c>
      <c r="B1613" s="8" t="s">
        <v>1526</v>
      </c>
      <c r="C1613" s="7" t="s">
        <v>10</v>
      </c>
      <c r="D1613" s="8" t="s">
        <v>1527</v>
      </c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</row>
    <row r="1614" ht="29.25" customHeight="1">
      <c r="A1614" s="10" t="s">
        <v>1506</v>
      </c>
      <c r="B1614" s="8" t="s">
        <v>1526</v>
      </c>
      <c r="C1614" s="7" t="s">
        <v>10</v>
      </c>
      <c r="D1614" s="7" t="s">
        <v>1528</v>
      </c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</row>
    <row r="1615" ht="29.25" customHeight="1">
      <c r="A1615" s="10" t="s">
        <v>1506</v>
      </c>
      <c r="B1615" s="8" t="s">
        <v>1526</v>
      </c>
      <c r="C1615" s="7" t="s">
        <v>10</v>
      </c>
      <c r="D1615" s="7" t="s">
        <v>1529</v>
      </c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</row>
    <row r="1616" ht="29.25" customHeight="1">
      <c r="A1616" s="10" t="s">
        <v>1506</v>
      </c>
      <c r="B1616" s="8" t="s">
        <v>1526</v>
      </c>
      <c r="C1616" s="7" t="s">
        <v>10</v>
      </c>
      <c r="D1616" s="7" t="s">
        <v>1530</v>
      </c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</row>
    <row r="1617" ht="29.25" customHeight="1">
      <c r="A1617" s="10" t="s">
        <v>1506</v>
      </c>
      <c r="B1617" s="8" t="s">
        <v>1526</v>
      </c>
      <c r="C1617" s="7" t="s">
        <v>10</v>
      </c>
      <c r="D1617" s="8" t="s">
        <v>1531</v>
      </c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</row>
    <row r="1618" ht="29.25" customHeight="1">
      <c r="A1618" s="10" t="s">
        <v>1506</v>
      </c>
      <c r="B1618" s="8" t="s">
        <v>1526</v>
      </c>
      <c r="C1618" s="7" t="s">
        <v>10</v>
      </c>
      <c r="D1618" s="7" t="s">
        <v>1532</v>
      </c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</row>
    <row r="1619" ht="29.25" customHeight="1">
      <c r="A1619" s="10" t="s">
        <v>1506</v>
      </c>
      <c r="B1619" s="8" t="s">
        <v>1526</v>
      </c>
      <c r="C1619" s="7" t="s">
        <v>10</v>
      </c>
      <c r="D1619" s="7" t="s">
        <v>1533</v>
      </c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</row>
    <row r="1620" ht="29.25" customHeight="1">
      <c r="A1620" s="10" t="s">
        <v>1506</v>
      </c>
      <c r="B1620" s="8" t="s">
        <v>1526</v>
      </c>
      <c r="C1620" s="7" t="s">
        <v>10</v>
      </c>
      <c r="D1620" s="7" t="s">
        <v>1534</v>
      </c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</row>
    <row r="1621" ht="29.25" customHeight="1">
      <c r="A1621" s="10" t="s">
        <v>1506</v>
      </c>
      <c r="B1621" s="8" t="s">
        <v>1526</v>
      </c>
      <c r="C1621" s="7" t="s">
        <v>10</v>
      </c>
      <c r="D1621" s="8" t="s">
        <v>1535</v>
      </c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</row>
    <row r="1622" ht="29.25" customHeight="1">
      <c r="A1622" s="10" t="s">
        <v>1506</v>
      </c>
      <c r="B1622" s="8" t="s">
        <v>1526</v>
      </c>
      <c r="C1622" s="7" t="s">
        <v>10</v>
      </c>
      <c r="D1622" s="7" t="s">
        <v>1536</v>
      </c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</row>
    <row r="1623" ht="29.25" customHeight="1">
      <c r="A1623" s="10" t="s">
        <v>1506</v>
      </c>
      <c r="B1623" s="8" t="s">
        <v>1537</v>
      </c>
      <c r="C1623" s="7" t="s">
        <v>10</v>
      </c>
      <c r="D1623" s="7" t="s">
        <v>1527</v>
      </c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</row>
    <row r="1624" ht="29.25" customHeight="1">
      <c r="A1624" s="10" t="s">
        <v>1506</v>
      </c>
      <c r="B1624" s="8" t="s">
        <v>1538</v>
      </c>
      <c r="C1624" s="7" t="s">
        <v>10</v>
      </c>
      <c r="D1624" s="7" t="s">
        <v>20</v>
      </c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</row>
    <row r="1625" ht="29.25" customHeight="1">
      <c r="A1625" s="10" t="s">
        <v>1506</v>
      </c>
      <c r="B1625" s="8" t="s">
        <v>1539</v>
      </c>
      <c r="C1625" s="7" t="s">
        <v>10</v>
      </c>
      <c r="D1625" s="7" t="s">
        <v>1540</v>
      </c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</row>
    <row r="1626" ht="29.25" customHeight="1">
      <c r="A1626" s="20">
        <v>44261.0</v>
      </c>
      <c r="B1626" s="7" t="s">
        <v>1541</v>
      </c>
      <c r="C1626" s="7" t="s">
        <v>10</v>
      </c>
      <c r="D1626" s="7" t="s">
        <v>865</v>
      </c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</row>
    <row r="1627" ht="29.25" customHeight="1">
      <c r="A1627" s="11">
        <v>44211.0</v>
      </c>
      <c r="B1627" s="7" t="s">
        <v>1542</v>
      </c>
      <c r="C1627" s="7" t="s">
        <v>1543</v>
      </c>
      <c r="D1627" s="7" t="s">
        <v>47</v>
      </c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</row>
    <row r="1628" ht="29.25" customHeight="1">
      <c r="A1628" s="11">
        <v>44220.0</v>
      </c>
      <c r="B1628" s="7" t="s">
        <v>1544</v>
      </c>
      <c r="C1628" s="7" t="s">
        <v>1543</v>
      </c>
      <c r="D1628" s="7" t="s">
        <v>47</v>
      </c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</row>
    <row r="1629" ht="29.25" customHeight="1">
      <c r="A1629" s="11" t="s">
        <v>1545</v>
      </c>
      <c r="B1629" s="7" t="s">
        <v>1546</v>
      </c>
      <c r="C1629" s="7" t="s">
        <v>156</v>
      </c>
      <c r="D1629" s="7" t="s">
        <v>1547</v>
      </c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</row>
    <row r="1630" ht="29.25" customHeight="1">
      <c r="A1630" s="11">
        <v>44273.0</v>
      </c>
      <c r="B1630" s="7" t="s">
        <v>1548</v>
      </c>
      <c r="C1630" s="7" t="s">
        <v>1549</v>
      </c>
      <c r="D1630" s="22" t="s">
        <v>1550</v>
      </c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</row>
    <row r="1631" ht="29.25" customHeight="1">
      <c r="A1631" s="11">
        <v>44273.0</v>
      </c>
      <c r="B1631" s="7" t="s">
        <v>1551</v>
      </c>
      <c r="C1631" s="7" t="s">
        <v>1549</v>
      </c>
      <c r="D1631" s="22" t="s">
        <v>1550</v>
      </c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</row>
    <row r="1632" ht="29.25" customHeight="1">
      <c r="A1632" s="11">
        <v>44273.0</v>
      </c>
      <c r="B1632" s="7" t="s">
        <v>1552</v>
      </c>
      <c r="C1632" s="7" t="s">
        <v>1549</v>
      </c>
      <c r="D1632" s="7" t="s">
        <v>1553</v>
      </c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</row>
    <row r="1633" ht="29.25" customHeight="1">
      <c r="A1633" s="11">
        <v>44273.0</v>
      </c>
      <c r="B1633" s="7" t="s">
        <v>1554</v>
      </c>
      <c r="C1633" s="7" t="s">
        <v>1549</v>
      </c>
      <c r="D1633" s="7" t="s">
        <v>1555</v>
      </c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</row>
    <row r="1634" ht="29.25" customHeight="1">
      <c r="A1634" s="11">
        <v>44281.0</v>
      </c>
      <c r="B1634" s="7" t="s">
        <v>1556</v>
      </c>
      <c r="C1634" s="7" t="s">
        <v>1557</v>
      </c>
      <c r="D1634" s="7" t="s">
        <v>1558</v>
      </c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</row>
    <row r="1635" ht="29.25" customHeight="1">
      <c r="A1635" s="11">
        <v>44281.0</v>
      </c>
      <c r="B1635" s="7" t="s">
        <v>1559</v>
      </c>
      <c r="C1635" s="7" t="s">
        <v>1557</v>
      </c>
      <c r="D1635" s="7" t="s">
        <v>1558</v>
      </c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</row>
    <row r="1636" ht="29.25" customHeight="1">
      <c r="A1636" s="11">
        <v>44281.0</v>
      </c>
      <c r="B1636" s="7" t="s">
        <v>1560</v>
      </c>
      <c r="C1636" s="7" t="s">
        <v>1557</v>
      </c>
      <c r="D1636" s="7" t="s">
        <v>1558</v>
      </c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</row>
    <row r="1637" ht="29.25" customHeight="1">
      <c r="A1637" s="11">
        <v>44281.0</v>
      </c>
      <c r="B1637" s="7" t="s">
        <v>1561</v>
      </c>
      <c r="C1637" s="7" t="s">
        <v>1557</v>
      </c>
      <c r="D1637" s="7" t="s">
        <v>47</v>
      </c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</row>
    <row r="1638" ht="29.25" customHeight="1">
      <c r="A1638" s="11">
        <v>44281.0</v>
      </c>
      <c r="B1638" s="7" t="s">
        <v>1562</v>
      </c>
      <c r="C1638" s="7" t="s">
        <v>1557</v>
      </c>
      <c r="D1638" s="7" t="s">
        <v>1563</v>
      </c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</row>
    <row r="1639" ht="29.25" customHeight="1">
      <c r="A1639" s="11">
        <v>44243.0</v>
      </c>
      <c r="B1639" s="7" t="s">
        <v>1564</v>
      </c>
      <c r="C1639" s="7" t="s">
        <v>1565</v>
      </c>
      <c r="D1639" s="7" t="s">
        <v>47</v>
      </c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</row>
    <row r="1640" ht="29.25" customHeight="1">
      <c r="A1640" s="11">
        <v>44243.0</v>
      </c>
      <c r="B1640" s="7" t="s">
        <v>1566</v>
      </c>
      <c r="C1640" s="7" t="s">
        <v>1565</v>
      </c>
      <c r="D1640" s="7" t="s">
        <v>1567</v>
      </c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</row>
    <row r="1641" ht="29.25" customHeight="1">
      <c r="A1641" s="11">
        <v>44243.0</v>
      </c>
      <c r="B1641" s="7" t="s">
        <v>1568</v>
      </c>
      <c r="C1641" s="7" t="s">
        <v>1565</v>
      </c>
      <c r="D1641" s="7" t="s">
        <v>1569</v>
      </c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</row>
    <row r="1642" ht="29.25" customHeight="1">
      <c r="A1642" s="11">
        <v>44226.0</v>
      </c>
      <c r="B1642" s="7" t="s">
        <v>1570</v>
      </c>
      <c r="C1642" s="7" t="s">
        <v>1571</v>
      </c>
      <c r="D1642" s="7" t="s">
        <v>47</v>
      </c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</row>
    <row r="1643" ht="29.25" customHeight="1">
      <c r="A1643" s="11">
        <v>44251.0</v>
      </c>
      <c r="B1643" s="7" t="s">
        <v>1572</v>
      </c>
      <c r="C1643" s="7" t="s">
        <v>1573</v>
      </c>
      <c r="D1643" s="7" t="s">
        <v>47</v>
      </c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</row>
    <row r="1644" ht="29.25" customHeight="1">
      <c r="A1644" s="11">
        <v>44252.0</v>
      </c>
      <c r="B1644" s="7" t="s">
        <v>1574</v>
      </c>
      <c r="C1644" s="7" t="s">
        <v>1575</v>
      </c>
      <c r="D1644" s="7" t="s">
        <v>47</v>
      </c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</row>
    <row r="1645" ht="29.25" customHeight="1">
      <c r="A1645" s="7" t="s">
        <v>1576</v>
      </c>
      <c r="B1645" s="7" t="s">
        <v>1577</v>
      </c>
      <c r="C1645" s="7" t="s">
        <v>1578</v>
      </c>
      <c r="D1645" s="7" t="s">
        <v>47</v>
      </c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</row>
    <row r="1646" ht="29.25" customHeight="1">
      <c r="A1646" s="11">
        <v>44273.0</v>
      </c>
      <c r="B1646" s="7" t="s">
        <v>1579</v>
      </c>
      <c r="C1646" s="7" t="s">
        <v>1580</v>
      </c>
      <c r="D1646" s="7" t="s">
        <v>47</v>
      </c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</row>
    <row r="1647" ht="29.25" customHeight="1">
      <c r="A1647" s="11">
        <v>44273.0</v>
      </c>
      <c r="B1647" s="7" t="s">
        <v>1581</v>
      </c>
      <c r="C1647" s="7" t="s">
        <v>1580</v>
      </c>
      <c r="D1647" s="7" t="s">
        <v>1582</v>
      </c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</row>
    <row r="1648" ht="29.25" customHeight="1">
      <c r="A1648" s="11">
        <v>44273.0</v>
      </c>
      <c r="B1648" s="7" t="s">
        <v>1583</v>
      </c>
      <c r="C1648" s="7" t="s">
        <v>1580</v>
      </c>
      <c r="D1648" s="7" t="s">
        <v>1558</v>
      </c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</row>
    <row r="1649" ht="29.25" customHeight="1">
      <c r="A1649" s="11">
        <v>44326.0</v>
      </c>
      <c r="B1649" s="7" t="s">
        <v>1584</v>
      </c>
      <c r="C1649" s="7" t="s">
        <v>10</v>
      </c>
      <c r="D1649" s="7" t="s">
        <v>1585</v>
      </c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</row>
    <row r="1650" ht="29.25" customHeight="1">
      <c r="A1650" s="7" t="s">
        <v>1586</v>
      </c>
      <c r="B1650" s="7" t="s">
        <v>1587</v>
      </c>
      <c r="C1650" s="7" t="s">
        <v>10</v>
      </c>
      <c r="D1650" s="8" t="s">
        <v>1588</v>
      </c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</row>
    <row r="1651" ht="29.25" customHeight="1">
      <c r="A1651" s="7" t="s">
        <v>1586</v>
      </c>
      <c r="B1651" s="7" t="s">
        <v>1587</v>
      </c>
      <c r="C1651" s="7" t="s">
        <v>10</v>
      </c>
      <c r="D1651" s="8" t="s">
        <v>1589</v>
      </c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</row>
    <row r="1652" ht="29.25" customHeight="1">
      <c r="A1652" s="7" t="s">
        <v>1586</v>
      </c>
      <c r="B1652" s="7" t="s">
        <v>1587</v>
      </c>
      <c r="C1652" s="7" t="s">
        <v>10</v>
      </c>
      <c r="D1652" s="8" t="s">
        <v>1590</v>
      </c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</row>
    <row r="1653" ht="29.25" customHeight="1">
      <c r="A1653" s="7" t="s">
        <v>1586</v>
      </c>
      <c r="B1653" s="7" t="s">
        <v>1587</v>
      </c>
      <c r="C1653" s="7" t="s">
        <v>10</v>
      </c>
      <c r="D1653" s="8" t="s">
        <v>1591</v>
      </c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</row>
    <row r="1654" ht="29.25" customHeight="1">
      <c r="A1654" s="7" t="s">
        <v>1592</v>
      </c>
      <c r="B1654" s="7" t="s">
        <v>874</v>
      </c>
      <c r="C1654" s="7" t="s">
        <v>10</v>
      </c>
      <c r="D1654" s="7" t="s">
        <v>7</v>
      </c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</row>
    <row r="1655" ht="29.25" customHeight="1">
      <c r="A1655" s="7" t="s">
        <v>1592</v>
      </c>
      <c r="B1655" s="7" t="s">
        <v>1593</v>
      </c>
      <c r="C1655" s="7" t="s">
        <v>10</v>
      </c>
      <c r="D1655" s="7" t="s">
        <v>150</v>
      </c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</row>
    <row r="1656" ht="29.25" customHeight="1">
      <c r="A1656" s="7" t="s">
        <v>1592</v>
      </c>
      <c r="B1656" s="7" t="s">
        <v>1593</v>
      </c>
      <c r="C1656" s="7" t="s">
        <v>10</v>
      </c>
      <c r="D1656" s="7" t="s">
        <v>1594</v>
      </c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</row>
    <row r="1657" ht="29.25" customHeight="1">
      <c r="A1657" s="7" t="s">
        <v>1592</v>
      </c>
      <c r="B1657" s="7" t="s">
        <v>1595</v>
      </c>
      <c r="C1657" s="7" t="s">
        <v>10</v>
      </c>
      <c r="D1657" s="7" t="s">
        <v>1596</v>
      </c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</row>
    <row r="1658" ht="29.25" customHeight="1">
      <c r="A1658" s="7" t="s">
        <v>1592</v>
      </c>
      <c r="B1658" s="7" t="s">
        <v>1595</v>
      </c>
      <c r="C1658" s="7" t="s">
        <v>10</v>
      </c>
      <c r="D1658" s="7" t="s">
        <v>1597</v>
      </c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</row>
    <row r="1659" ht="29.25" customHeight="1">
      <c r="A1659" s="7" t="s">
        <v>1592</v>
      </c>
      <c r="B1659" s="7" t="s">
        <v>1598</v>
      </c>
      <c r="C1659" s="7" t="s">
        <v>10</v>
      </c>
      <c r="D1659" s="7" t="s">
        <v>1599</v>
      </c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</row>
    <row r="1660" ht="29.25" customHeight="1">
      <c r="A1660" s="7" t="s">
        <v>1592</v>
      </c>
      <c r="B1660" s="7" t="s">
        <v>1600</v>
      </c>
      <c r="C1660" s="7" t="s">
        <v>10</v>
      </c>
      <c r="D1660" s="7" t="s">
        <v>1601</v>
      </c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</row>
    <row r="1661" ht="29.25" customHeight="1">
      <c r="A1661" s="7" t="s">
        <v>1592</v>
      </c>
      <c r="B1661" s="7" t="s">
        <v>1602</v>
      </c>
      <c r="C1661" s="7" t="s">
        <v>10</v>
      </c>
      <c r="D1661" s="7" t="s">
        <v>1603</v>
      </c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</row>
    <row r="1662" ht="29.25" customHeight="1">
      <c r="A1662" s="7" t="s">
        <v>1592</v>
      </c>
      <c r="B1662" s="7" t="s">
        <v>1604</v>
      </c>
      <c r="C1662" s="7" t="s">
        <v>10</v>
      </c>
      <c r="D1662" s="7" t="s">
        <v>1605</v>
      </c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</row>
    <row r="1663" ht="29.25" customHeight="1">
      <c r="A1663" s="7" t="s">
        <v>1592</v>
      </c>
      <c r="B1663" s="7" t="s">
        <v>1604</v>
      </c>
      <c r="C1663" s="7" t="s">
        <v>10</v>
      </c>
      <c r="D1663" s="7" t="s">
        <v>1606</v>
      </c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</row>
    <row r="1664" ht="29.25" customHeight="1">
      <c r="A1664" s="7" t="s">
        <v>1607</v>
      </c>
      <c r="B1664" s="7" t="s">
        <v>1608</v>
      </c>
      <c r="C1664" s="7" t="s">
        <v>1609</v>
      </c>
      <c r="D1664" s="7" t="s">
        <v>47</v>
      </c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</row>
    <row r="1665" ht="29.25" customHeight="1">
      <c r="A1665" s="7" t="s">
        <v>1607</v>
      </c>
      <c r="B1665" s="7" t="s">
        <v>1026</v>
      </c>
      <c r="C1665" s="7" t="s">
        <v>1609</v>
      </c>
      <c r="D1665" s="7" t="s">
        <v>1610</v>
      </c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</row>
    <row r="1666" ht="29.25" customHeight="1">
      <c r="A1666" s="7" t="s">
        <v>1607</v>
      </c>
      <c r="B1666" s="7" t="s">
        <v>1611</v>
      </c>
      <c r="C1666" s="7" t="s">
        <v>1609</v>
      </c>
      <c r="D1666" s="7" t="s">
        <v>1612</v>
      </c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</row>
    <row r="1667" ht="29.25" customHeight="1">
      <c r="A1667" s="7" t="s">
        <v>1607</v>
      </c>
      <c r="B1667" s="7" t="s">
        <v>1613</v>
      </c>
      <c r="C1667" s="7" t="s">
        <v>1609</v>
      </c>
      <c r="D1667" s="7" t="s">
        <v>1614</v>
      </c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</row>
    <row r="1668" ht="29.25" customHeight="1">
      <c r="A1668" s="11" t="s">
        <v>1615</v>
      </c>
      <c r="B1668" s="9" t="s">
        <v>1616</v>
      </c>
      <c r="C1668" s="9" t="s">
        <v>1565</v>
      </c>
      <c r="D1668" s="9" t="s">
        <v>1617</v>
      </c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</row>
    <row r="1669" ht="29.25" customHeight="1">
      <c r="A1669" s="7" t="s">
        <v>1618</v>
      </c>
      <c r="B1669" s="7" t="s">
        <v>1619</v>
      </c>
      <c r="C1669" s="7" t="s">
        <v>1620</v>
      </c>
      <c r="D1669" s="7" t="s">
        <v>1503</v>
      </c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</row>
    <row r="1670" ht="29.25" customHeight="1">
      <c r="A1670" s="7" t="s">
        <v>1621</v>
      </c>
      <c r="B1670" s="7" t="s">
        <v>1622</v>
      </c>
      <c r="C1670" s="7" t="s">
        <v>1623</v>
      </c>
      <c r="D1670" s="7" t="s">
        <v>1503</v>
      </c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</row>
    <row r="1671" ht="29.25" customHeight="1">
      <c r="A1671" s="7" t="s">
        <v>1624</v>
      </c>
      <c r="B1671" s="7" t="s">
        <v>1625</v>
      </c>
      <c r="C1671" s="7" t="s">
        <v>1626</v>
      </c>
      <c r="D1671" s="7" t="s">
        <v>1503</v>
      </c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</row>
    <row r="1672" ht="29.25" customHeight="1">
      <c r="A1672" s="11">
        <v>44608.0</v>
      </c>
      <c r="B1672" s="7" t="s">
        <v>1627</v>
      </c>
      <c r="C1672" s="7" t="s">
        <v>10</v>
      </c>
      <c r="D1672" s="7" t="s">
        <v>1628</v>
      </c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</row>
    <row r="1673" ht="29.25" customHeight="1">
      <c r="A1673" s="18">
        <v>44781.0</v>
      </c>
      <c r="B1673" s="7" t="s">
        <v>1629</v>
      </c>
      <c r="C1673" s="7" t="s">
        <v>10</v>
      </c>
      <c r="D1673" s="7" t="s">
        <v>7</v>
      </c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</row>
    <row r="1674" ht="29.25" customHeight="1">
      <c r="A1674" s="7" t="s">
        <v>1630</v>
      </c>
      <c r="B1674" s="7" t="s">
        <v>1631</v>
      </c>
      <c r="C1674" s="7" t="s">
        <v>10</v>
      </c>
      <c r="D1674" s="7" t="s">
        <v>1632</v>
      </c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</row>
    <row r="1675" ht="29.25" customHeight="1">
      <c r="A1675" s="7" t="s">
        <v>1630</v>
      </c>
      <c r="B1675" s="7" t="s">
        <v>1633</v>
      </c>
      <c r="C1675" s="7" t="s">
        <v>10</v>
      </c>
      <c r="D1675" s="7" t="s">
        <v>1634</v>
      </c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</row>
    <row r="1676" ht="29.25" customHeight="1">
      <c r="A1676" s="7" t="s">
        <v>1630</v>
      </c>
      <c r="B1676" s="7" t="s">
        <v>1631</v>
      </c>
      <c r="C1676" s="7" t="s">
        <v>10</v>
      </c>
      <c r="D1676" s="7" t="s">
        <v>1635</v>
      </c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</row>
    <row r="1677" ht="29.25" customHeight="1">
      <c r="A1677" s="7" t="s">
        <v>1630</v>
      </c>
      <c r="B1677" s="7" t="s">
        <v>1636</v>
      </c>
      <c r="C1677" s="7" t="s">
        <v>10</v>
      </c>
      <c r="D1677" s="7" t="s">
        <v>1637</v>
      </c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</row>
    <row r="1678" ht="29.25" customHeight="1">
      <c r="A1678" s="7" t="s">
        <v>1630</v>
      </c>
      <c r="B1678" s="7" t="s">
        <v>1638</v>
      </c>
      <c r="C1678" s="7" t="s">
        <v>10</v>
      </c>
      <c r="D1678" s="7" t="s">
        <v>1639</v>
      </c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</row>
    <row r="1679" ht="29.25" customHeight="1">
      <c r="A1679" s="7" t="s">
        <v>1630</v>
      </c>
      <c r="B1679" s="7" t="s">
        <v>1631</v>
      </c>
      <c r="C1679" s="7" t="s">
        <v>10</v>
      </c>
      <c r="D1679" s="7" t="s">
        <v>1640</v>
      </c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</row>
    <row r="1680" ht="29.25" customHeight="1">
      <c r="A1680" s="7" t="s">
        <v>1630</v>
      </c>
      <c r="B1680" s="7" t="s">
        <v>1633</v>
      </c>
      <c r="C1680" s="7" t="s">
        <v>10</v>
      </c>
      <c r="D1680" s="7" t="s">
        <v>1641</v>
      </c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</row>
    <row r="1681" ht="29.25" customHeight="1">
      <c r="A1681" s="7" t="s">
        <v>1630</v>
      </c>
      <c r="B1681" s="7" t="s">
        <v>1642</v>
      </c>
      <c r="C1681" s="7" t="s">
        <v>10</v>
      </c>
      <c r="D1681" s="7" t="s">
        <v>1643</v>
      </c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</row>
    <row r="1682" ht="29.25" customHeight="1">
      <c r="A1682" s="7" t="s">
        <v>1630</v>
      </c>
      <c r="B1682" s="7" t="s">
        <v>1633</v>
      </c>
      <c r="C1682" s="7" t="s">
        <v>10</v>
      </c>
      <c r="D1682" s="7" t="s">
        <v>1644</v>
      </c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</row>
    <row r="1683" ht="29.25" customHeight="1">
      <c r="A1683" s="7" t="s">
        <v>1630</v>
      </c>
      <c r="B1683" s="7" t="s">
        <v>1645</v>
      </c>
      <c r="C1683" s="7" t="s">
        <v>10</v>
      </c>
      <c r="D1683" s="7" t="s">
        <v>1646</v>
      </c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</row>
    <row r="1684" ht="29.25" customHeight="1">
      <c r="A1684" s="7" t="s">
        <v>1630</v>
      </c>
      <c r="B1684" s="7" t="s">
        <v>1647</v>
      </c>
      <c r="C1684" s="7" t="s">
        <v>10</v>
      </c>
      <c r="D1684" s="7" t="s">
        <v>1648</v>
      </c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</row>
    <row r="1685" ht="29.25" customHeight="1">
      <c r="A1685" s="7" t="s">
        <v>1630</v>
      </c>
      <c r="B1685" s="7" t="s">
        <v>1649</v>
      </c>
      <c r="C1685" s="7" t="s">
        <v>10</v>
      </c>
      <c r="D1685" s="7" t="s">
        <v>1650</v>
      </c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</row>
    <row r="1686" ht="29.25" customHeight="1">
      <c r="A1686" s="7" t="s">
        <v>1630</v>
      </c>
      <c r="B1686" s="7" t="s">
        <v>1633</v>
      </c>
      <c r="C1686" s="7" t="s">
        <v>10</v>
      </c>
      <c r="D1686" s="7" t="s">
        <v>1651</v>
      </c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</row>
    <row r="1687" ht="29.25" customHeight="1">
      <c r="A1687" s="7" t="s">
        <v>1630</v>
      </c>
      <c r="B1687" s="7" t="s">
        <v>1633</v>
      </c>
      <c r="C1687" s="7" t="s">
        <v>10</v>
      </c>
      <c r="D1687" s="7" t="s">
        <v>1652</v>
      </c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</row>
    <row r="1688" ht="29.25" customHeight="1">
      <c r="A1688" s="7" t="s">
        <v>1630</v>
      </c>
      <c r="B1688" s="7" t="s">
        <v>1633</v>
      </c>
      <c r="C1688" s="7" t="s">
        <v>10</v>
      </c>
      <c r="D1688" s="7" t="s">
        <v>1653</v>
      </c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</row>
    <row r="1689" ht="29.25" customHeight="1">
      <c r="A1689" s="7" t="s">
        <v>1630</v>
      </c>
      <c r="B1689" s="7" t="s">
        <v>1654</v>
      </c>
      <c r="C1689" s="7" t="s">
        <v>10</v>
      </c>
      <c r="D1689" s="7" t="s">
        <v>1655</v>
      </c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</row>
    <row r="1690" ht="29.25" customHeight="1">
      <c r="A1690" s="7" t="s">
        <v>1630</v>
      </c>
      <c r="B1690" s="7" t="s">
        <v>1656</v>
      </c>
      <c r="C1690" s="7" t="s">
        <v>10</v>
      </c>
      <c r="D1690" s="7" t="s">
        <v>1655</v>
      </c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</row>
    <row r="1691" ht="29.25" customHeight="1">
      <c r="A1691" s="7" t="s">
        <v>1630</v>
      </c>
      <c r="B1691" s="7" t="s">
        <v>1631</v>
      </c>
      <c r="C1691" s="7" t="s">
        <v>10</v>
      </c>
      <c r="D1691" s="7" t="s">
        <v>1657</v>
      </c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</row>
    <row r="1692" ht="29.25" customHeight="1">
      <c r="A1692" s="7" t="s">
        <v>1630</v>
      </c>
      <c r="B1692" s="7" t="s">
        <v>1631</v>
      </c>
      <c r="C1692" s="7" t="s">
        <v>10</v>
      </c>
      <c r="D1692" s="7" t="s">
        <v>1658</v>
      </c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</row>
    <row r="1693" ht="29.25" customHeight="1">
      <c r="A1693" s="7" t="s">
        <v>1630</v>
      </c>
      <c r="B1693" s="7" t="s">
        <v>1633</v>
      </c>
      <c r="C1693" s="7" t="s">
        <v>10</v>
      </c>
      <c r="D1693" s="7" t="s">
        <v>1659</v>
      </c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</row>
    <row r="1694" ht="29.25" customHeight="1">
      <c r="A1694" s="7" t="s">
        <v>1630</v>
      </c>
      <c r="B1694" s="7" t="s">
        <v>1631</v>
      </c>
      <c r="C1694" s="7" t="s">
        <v>10</v>
      </c>
      <c r="D1694" s="7" t="s">
        <v>1660</v>
      </c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</row>
    <row r="1695" ht="29.25" customHeight="1">
      <c r="A1695" s="7" t="s">
        <v>1630</v>
      </c>
      <c r="B1695" s="7" t="s">
        <v>1631</v>
      </c>
      <c r="C1695" s="7" t="s">
        <v>10</v>
      </c>
      <c r="D1695" s="7" t="s">
        <v>1661</v>
      </c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</row>
    <row r="1696" ht="29.25" customHeight="1">
      <c r="A1696" s="7" t="s">
        <v>1630</v>
      </c>
      <c r="B1696" s="7" t="s">
        <v>1633</v>
      </c>
      <c r="C1696" s="7" t="s">
        <v>10</v>
      </c>
      <c r="D1696" s="7" t="s">
        <v>1662</v>
      </c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</row>
    <row r="1697" ht="29.25" customHeight="1">
      <c r="A1697" s="7" t="s">
        <v>1630</v>
      </c>
      <c r="B1697" s="7" t="s">
        <v>1633</v>
      </c>
      <c r="C1697" s="7" t="s">
        <v>10</v>
      </c>
      <c r="D1697" s="7" t="s">
        <v>1663</v>
      </c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</row>
    <row r="1698" ht="29.25" customHeight="1">
      <c r="A1698" s="7" t="s">
        <v>1630</v>
      </c>
      <c r="B1698" s="7" t="s">
        <v>1664</v>
      </c>
      <c r="C1698" s="7" t="s">
        <v>10</v>
      </c>
      <c r="D1698" s="7" t="s">
        <v>1665</v>
      </c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</row>
    <row r="1699" ht="29.25" customHeight="1">
      <c r="A1699" s="7" t="s">
        <v>1630</v>
      </c>
      <c r="B1699" s="7" t="s">
        <v>1631</v>
      </c>
      <c r="C1699" s="7" t="s">
        <v>10</v>
      </c>
      <c r="D1699" s="7" t="s">
        <v>1666</v>
      </c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</row>
    <row r="1700" ht="29.25" customHeight="1">
      <c r="A1700" s="7" t="s">
        <v>1630</v>
      </c>
      <c r="B1700" s="7" t="s">
        <v>1667</v>
      </c>
      <c r="C1700" s="7" t="s">
        <v>10</v>
      </c>
      <c r="D1700" s="7" t="s">
        <v>1668</v>
      </c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</row>
    <row r="1701" ht="29.25" customHeight="1">
      <c r="A1701" s="7" t="s">
        <v>1630</v>
      </c>
      <c r="B1701" s="7" t="s">
        <v>1669</v>
      </c>
      <c r="C1701" s="7" t="s">
        <v>10</v>
      </c>
      <c r="D1701" s="7" t="s">
        <v>1670</v>
      </c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</row>
    <row r="1702" ht="29.25" customHeight="1">
      <c r="A1702" s="7" t="s">
        <v>1630</v>
      </c>
      <c r="B1702" s="7" t="s">
        <v>1671</v>
      </c>
      <c r="C1702" s="7" t="s">
        <v>10</v>
      </c>
      <c r="D1702" s="7" t="s">
        <v>1672</v>
      </c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</row>
    <row r="1703" ht="29.25" customHeight="1">
      <c r="A1703" s="7" t="s">
        <v>1630</v>
      </c>
      <c r="B1703" s="7" t="s">
        <v>1673</v>
      </c>
      <c r="C1703" s="7" t="s">
        <v>10</v>
      </c>
      <c r="D1703" s="7" t="s">
        <v>1674</v>
      </c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</row>
    <row r="1704" ht="29.25" customHeight="1">
      <c r="A1704" s="7" t="s">
        <v>1630</v>
      </c>
      <c r="B1704" s="7" t="s">
        <v>1633</v>
      </c>
      <c r="C1704" s="7" t="s">
        <v>10</v>
      </c>
      <c r="D1704" s="7" t="s">
        <v>1675</v>
      </c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</row>
    <row r="1705" ht="29.25" customHeight="1">
      <c r="A1705" s="7" t="s">
        <v>1630</v>
      </c>
      <c r="B1705" s="7" t="s">
        <v>1642</v>
      </c>
      <c r="C1705" s="7" t="s">
        <v>10</v>
      </c>
      <c r="D1705" s="7" t="s">
        <v>1676</v>
      </c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</row>
    <row r="1706" ht="29.25" customHeight="1">
      <c r="A1706" s="7" t="s">
        <v>1630</v>
      </c>
      <c r="B1706" s="7" t="s">
        <v>1677</v>
      </c>
      <c r="C1706" s="7" t="s">
        <v>10</v>
      </c>
      <c r="D1706" s="7" t="s">
        <v>1678</v>
      </c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</row>
    <row r="1707" ht="29.25" customHeight="1">
      <c r="A1707" s="7" t="s">
        <v>1630</v>
      </c>
      <c r="B1707" s="7" t="s">
        <v>1633</v>
      </c>
      <c r="C1707" s="7" t="s">
        <v>10</v>
      </c>
      <c r="D1707" s="7" t="s">
        <v>1679</v>
      </c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</row>
    <row r="1708" ht="29.25" customHeight="1">
      <c r="A1708" s="7" t="s">
        <v>1630</v>
      </c>
      <c r="B1708" s="7" t="s">
        <v>1642</v>
      </c>
      <c r="C1708" s="7" t="s">
        <v>10</v>
      </c>
      <c r="D1708" s="7" t="s">
        <v>1680</v>
      </c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</row>
    <row r="1709" ht="29.25" customHeight="1">
      <c r="A1709" s="7" t="s">
        <v>1630</v>
      </c>
      <c r="B1709" s="7" t="s">
        <v>1633</v>
      </c>
      <c r="C1709" s="7" t="s">
        <v>10</v>
      </c>
      <c r="D1709" s="7" t="s">
        <v>1681</v>
      </c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</row>
    <row r="1710" ht="29.25" customHeight="1">
      <c r="A1710" s="7" t="s">
        <v>1630</v>
      </c>
      <c r="B1710" s="7" t="s">
        <v>1682</v>
      </c>
      <c r="C1710" s="7" t="s">
        <v>10</v>
      </c>
      <c r="D1710" s="7" t="s">
        <v>1683</v>
      </c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</row>
    <row r="1711" ht="29.25" customHeight="1">
      <c r="A1711" s="7" t="s">
        <v>1630</v>
      </c>
      <c r="B1711" s="7" t="s">
        <v>1642</v>
      </c>
      <c r="C1711" s="7" t="s">
        <v>10</v>
      </c>
      <c r="D1711" s="7" t="s">
        <v>1684</v>
      </c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</row>
    <row r="1712" ht="29.25" customHeight="1">
      <c r="A1712" s="7" t="s">
        <v>1630</v>
      </c>
      <c r="B1712" s="7" t="s">
        <v>1664</v>
      </c>
      <c r="C1712" s="7" t="s">
        <v>10</v>
      </c>
      <c r="D1712" s="7" t="s">
        <v>1685</v>
      </c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</row>
    <row r="1713" ht="29.25" customHeight="1">
      <c r="A1713" s="7" t="s">
        <v>1630</v>
      </c>
      <c r="B1713" s="7" t="s">
        <v>1642</v>
      </c>
      <c r="C1713" s="7" t="s">
        <v>10</v>
      </c>
      <c r="D1713" s="7" t="s">
        <v>1686</v>
      </c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</row>
    <row r="1714" ht="29.25" customHeight="1">
      <c r="A1714" s="7" t="s">
        <v>1630</v>
      </c>
      <c r="B1714" s="7" t="s">
        <v>1687</v>
      </c>
      <c r="C1714" s="7" t="s">
        <v>10</v>
      </c>
      <c r="D1714" s="7" t="s">
        <v>1688</v>
      </c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</row>
    <row r="1715" ht="29.25" customHeight="1">
      <c r="A1715" s="7" t="s">
        <v>1630</v>
      </c>
      <c r="B1715" s="7" t="s">
        <v>1689</v>
      </c>
      <c r="C1715" s="7" t="s">
        <v>10</v>
      </c>
      <c r="D1715" s="7" t="s">
        <v>1690</v>
      </c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</row>
    <row r="1716" ht="29.25" customHeight="1">
      <c r="A1716" s="7" t="s">
        <v>1630</v>
      </c>
      <c r="B1716" s="7" t="s">
        <v>1631</v>
      </c>
      <c r="C1716" s="7" t="s">
        <v>10</v>
      </c>
      <c r="D1716" s="7" t="s">
        <v>1690</v>
      </c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</row>
    <row r="1717" ht="29.25" customHeight="1">
      <c r="A1717" s="7" t="s">
        <v>1630</v>
      </c>
      <c r="B1717" s="7" t="s">
        <v>1691</v>
      </c>
      <c r="C1717" s="7" t="s">
        <v>10</v>
      </c>
      <c r="D1717" s="7" t="s">
        <v>1692</v>
      </c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</row>
    <row r="1718" ht="29.25" customHeight="1">
      <c r="A1718" s="7" t="s">
        <v>1630</v>
      </c>
      <c r="B1718" s="7" t="s">
        <v>1689</v>
      </c>
      <c r="C1718" s="7" t="s">
        <v>10</v>
      </c>
      <c r="D1718" s="7" t="s">
        <v>1693</v>
      </c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</row>
    <row r="1719" ht="29.25" customHeight="1">
      <c r="A1719" s="7" t="s">
        <v>1630</v>
      </c>
      <c r="B1719" s="7" t="s">
        <v>1694</v>
      </c>
      <c r="C1719" s="7" t="s">
        <v>10</v>
      </c>
      <c r="D1719" s="7" t="s">
        <v>1695</v>
      </c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</row>
    <row r="1720" ht="29.25" customHeight="1">
      <c r="A1720" s="7" t="s">
        <v>1630</v>
      </c>
      <c r="B1720" s="7" t="s">
        <v>1696</v>
      </c>
      <c r="C1720" s="7" t="s">
        <v>10</v>
      </c>
      <c r="D1720" s="7" t="s">
        <v>1697</v>
      </c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</row>
    <row r="1721" ht="29.25" customHeight="1">
      <c r="A1721" s="7" t="s">
        <v>1630</v>
      </c>
      <c r="B1721" s="7" t="s">
        <v>1698</v>
      </c>
      <c r="C1721" s="7" t="s">
        <v>10</v>
      </c>
      <c r="D1721" s="7" t="s">
        <v>1699</v>
      </c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</row>
    <row r="1722" ht="29.25" customHeight="1">
      <c r="A1722" s="7" t="s">
        <v>1630</v>
      </c>
      <c r="B1722" s="7" t="s">
        <v>1631</v>
      </c>
      <c r="C1722" s="7" t="s">
        <v>10</v>
      </c>
      <c r="D1722" s="7" t="s">
        <v>1700</v>
      </c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</row>
    <row r="1723" ht="29.25" customHeight="1">
      <c r="A1723" s="7" t="s">
        <v>1630</v>
      </c>
      <c r="B1723" s="7" t="s">
        <v>1701</v>
      </c>
      <c r="C1723" s="7" t="s">
        <v>10</v>
      </c>
      <c r="D1723" s="7" t="s">
        <v>1702</v>
      </c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</row>
    <row r="1724" ht="29.25" customHeight="1">
      <c r="A1724" s="7" t="s">
        <v>1630</v>
      </c>
      <c r="B1724" s="7" t="s">
        <v>1631</v>
      </c>
      <c r="C1724" s="7" t="s">
        <v>10</v>
      </c>
      <c r="D1724" s="7" t="s">
        <v>1703</v>
      </c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</row>
    <row r="1725" ht="29.25" customHeight="1">
      <c r="A1725" s="7" t="s">
        <v>1630</v>
      </c>
      <c r="B1725" s="7" t="s">
        <v>1687</v>
      </c>
      <c r="C1725" s="7" t="s">
        <v>10</v>
      </c>
      <c r="D1725" s="7" t="s">
        <v>1704</v>
      </c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</row>
    <row r="1726" ht="29.25" customHeight="1">
      <c r="A1726" s="7" t="s">
        <v>1630</v>
      </c>
      <c r="B1726" s="7" t="s">
        <v>1631</v>
      </c>
      <c r="C1726" s="7" t="s">
        <v>10</v>
      </c>
      <c r="D1726" s="7" t="s">
        <v>1705</v>
      </c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</row>
    <row r="1727" ht="29.25" customHeight="1">
      <c r="A1727" s="7" t="s">
        <v>1630</v>
      </c>
      <c r="B1727" s="7" t="s">
        <v>1706</v>
      </c>
      <c r="C1727" s="7" t="s">
        <v>10</v>
      </c>
      <c r="D1727" s="7" t="s">
        <v>1707</v>
      </c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</row>
    <row r="1728" ht="29.25" customHeight="1">
      <c r="A1728" s="7" t="s">
        <v>1630</v>
      </c>
      <c r="B1728" s="7" t="s">
        <v>1633</v>
      </c>
      <c r="C1728" s="7" t="s">
        <v>10</v>
      </c>
      <c r="D1728" s="7" t="s">
        <v>1708</v>
      </c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</row>
    <row r="1729" ht="29.25" customHeight="1">
      <c r="A1729" s="7" t="s">
        <v>1630</v>
      </c>
      <c r="B1729" s="7" t="s">
        <v>1633</v>
      </c>
      <c r="C1729" s="7" t="s">
        <v>10</v>
      </c>
      <c r="D1729" s="7" t="s">
        <v>1709</v>
      </c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</row>
    <row r="1730" ht="29.25" customHeight="1">
      <c r="A1730" s="7" t="s">
        <v>1630</v>
      </c>
      <c r="B1730" s="7" t="s">
        <v>1671</v>
      </c>
      <c r="C1730" s="7" t="s">
        <v>10</v>
      </c>
      <c r="D1730" s="7" t="s">
        <v>1710</v>
      </c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</row>
    <row r="1731" ht="29.25" customHeight="1">
      <c r="A1731" s="7" t="s">
        <v>1630</v>
      </c>
      <c r="B1731" s="7" t="s">
        <v>1667</v>
      </c>
      <c r="C1731" s="7" t="s">
        <v>10</v>
      </c>
      <c r="D1731" s="7" t="s">
        <v>1711</v>
      </c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</row>
    <row r="1732" ht="29.25" customHeight="1">
      <c r="A1732" s="7" t="s">
        <v>1630</v>
      </c>
      <c r="B1732" s="7" t="s">
        <v>1642</v>
      </c>
      <c r="C1732" s="7" t="s">
        <v>10</v>
      </c>
      <c r="D1732" s="7" t="s">
        <v>1712</v>
      </c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</row>
    <row r="1733" ht="29.25" customHeight="1">
      <c r="A1733" s="7" t="s">
        <v>1630</v>
      </c>
      <c r="B1733" s="7" t="s">
        <v>1687</v>
      </c>
      <c r="C1733" s="7" t="s">
        <v>10</v>
      </c>
      <c r="D1733" s="7" t="s">
        <v>1713</v>
      </c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</row>
    <row r="1734" ht="29.25" customHeight="1">
      <c r="A1734" s="7" t="s">
        <v>1630</v>
      </c>
      <c r="B1734" s="7" t="s">
        <v>1691</v>
      </c>
      <c r="C1734" s="7" t="s">
        <v>10</v>
      </c>
      <c r="D1734" s="7" t="s">
        <v>1714</v>
      </c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</row>
    <row r="1735" ht="29.25" customHeight="1">
      <c r="A1735" s="7" t="s">
        <v>1630</v>
      </c>
      <c r="B1735" s="7" t="s">
        <v>1631</v>
      </c>
      <c r="C1735" s="7" t="s">
        <v>10</v>
      </c>
      <c r="D1735" s="7" t="s">
        <v>1715</v>
      </c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</row>
    <row r="1736" ht="29.25" customHeight="1">
      <c r="A1736" s="7" t="s">
        <v>1630</v>
      </c>
      <c r="B1736" s="7" t="s">
        <v>1696</v>
      </c>
      <c r="C1736" s="7" t="s">
        <v>10</v>
      </c>
      <c r="D1736" s="7" t="s">
        <v>1716</v>
      </c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</row>
    <row r="1737" ht="29.25" customHeight="1">
      <c r="A1737" s="7" t="s">
        <v>1630</v>
      </c>
      <c r="B1737" s="7" t="s">
        <v>1701</v>
      </c>
      <c r="C1737" s="7" t="s">
        <v>10</v>
      </c>
      <c r="D1737" s="7" t="s">
        <v>1717</v>
      </c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</row>
    <row r="1738" ht="29.25" customHeight="1">
      <c r="A1738" s="7" t="s">
        <v>1630</v>
      </c>
      <c r="B1738" s="7" t="s">
        <v>1691</v>
      </c>
      <c r="C1738" s="7" t="s">
        <v>10</v>
      </c>
      <c r="D1738" s="7" t="s">
        <v>1718</v>
      </c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</row>
    <row r="1739" ht="29.25" customHeight="1">
      <c r="A1739" s="7" t="s">
        <v>1630</v>
      </c>
      <c r="B1739" s="7" t="s">
        <v>1694</v>
      </c>
      <c r="C1739" s="7" t="s">
        <v>10</v>
      </c>
      <c r="D1739" s="7" t="s">
        <v>1719</v>
      </c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</row>
    <row r="1740" ht="29.25" customHeight="1">
      <c r="A1740" s="7" t="s">
        <v>1630</v>
      </c>
      <c r="B1740" s="7" t="s">
        <v>1633</v>
      </c>
      <c r="C1740" s="7" t="s">
        <v>10</v>
      </c>
      <c r="D1740" s="7" t="s">
        <v>1720</v>
      </c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</row>
    <row r="1741" ht="29.25" customHeight="1">
      <c r="A1741" s="7" t="s">
        <v>1630</v>
      </c>
      <c r="B1741" s="7" t="s">
        <v>1631</v>
      </c>
      <c r="C1741" s="7" t="s">
        <v>10</v>
      </c>
      <c r="D1741" s="7" t="s">
        <v>1721</v>
      </c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</row>
    <row r="1742" ht="29.25" customHeight="1">
      <c r="A1742" s="7" t="s">
        <v>1630</v>
      </c>
      <c r="B1742" s="7" t="s">
        <v>1671</v>
      </c>
      <c r="C1742" s="7" t="s">
        <v>10</v>
      </c>
      <c r="D1742" s="7" t="s">
        <v>1722</v>
      </c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</row>
    <row r="1743" ht="29.25" customHeight="1">
      <c r="A1743" s="7" t="s">
        <v>1630</v>
      </c>
      <c r="B1743" s="7" t="s">
        <v>1691</v>
      </c>
      <c r="C1743" s="7" t="s">
        <v>10</v>
      </c>
      <c r="D1743" s="7" t="s">
        <v>1723</v>
      </c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</row>
    <row r="1744" ht="29.25" customHeight="1">
      <c r="A1744" s="7" t="s">
        <v>1630</v>
      </c>
      <c r="B1744" s="7" t="s">
        <v>1673</v>
      </c>
      <c r="C1744" s="7" t="s">
        <v>10</v>
      </c>
      <c r="D1744" s="7" t="s">
        <v>1674</v>
      </c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</row>
    <row r="1745" ht="29.25" customHeight="1">
      <c r="A1745" s="7" t="s">
        <v>1630</v>
      </c>
      <c r="B1745" s="7" t="s">
        <v>1631</v>
      </c>
      <c r="C1745" s="7" t="s">
        <v>10</v>
      </c>
      <c r="D1745" s="7" t="s">
        <v>1724</v>
      </c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</row>
    <row r="1746" ht="29.25" customHeight="1">
      <c r="A1746" s="7" t="s">
        <v>1630</v>
      </c>
      <c r="B1746" s="7" t="s">
        <v>1725</v>
      </c>
      <c r="C1746" s="7" t="s">
        <v>10</v>
      </c>
      <c r="D1746" s="7" t="s">
        <v>1726</v>
      </c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</row>
    <row r="1747" ht="29.25" customHeight="1">
      <c r="A1747" s="7" t="s">
        <v>1630</v>
      </c>
      <c r="B1747" s="7" t="s">
        <v>1664</v>
      </c>
      <c r="C1747" s="7" t="s">
        <v>10</v>
      </c>
      <c r="D1747" s="7" t="s">
        <v>1727</v>
      </c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</row>
    <row r="1748" ht="29.25" customHeight="1">
      <c r="A1748" s="7" t="s">
        <v>1630</v>
      </c>
      <c r="B1748" s="7" t="s">
        <v>1631</v>
      </c>
      <c r="C1748" s="7" t="s">
        <v>10</v>
      </c>
      <c r="D1748" s="7" t="s">
        <v>1728</v>
      </c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</row>
    <row r="1749" ht="29.25" customHeight="1">
      <c r="A1749" s="7" t="s">
        <v>1630</v>
      </c>
      <c r="B1749" s="7" t="s">
        <v>1633</v>
      </c>
      <c r="C1749" s="7" t="s">
        <v>10</v>
      </c>
      <c r="D1749" s="7" t="s">
        <v>1729</v>
      </c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</row>
    <row r="1750" ht="29.25" customHeight="1">
      <c r="A1750" s="7" t="s">
        <v>1630</v>
      </c>
      <c r="B1750" s="7" t="s">
        <v>1730</v>
      </c>
      <c r="C1750" s="7" t="s">
        <v>10</v>
      </c>
      <c r="D1750" s="7" t="s">
        <v>1731</v>
      </c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</row>
    <row r="1751" ht="29.25" customHeight="1">
      <c r="A1751" s="7" t="s">
        <v>1630</v>
      </c>
      <c r="B1751" s="7" t="s">
        <v>1682</v>
      </c>
      <c r="C1751" s="7" t="s">
        <v>10</v>
      </c>
      <c r="D1751" s="7" t="s">
        <v>1732</v>
      </c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</row>
    <row r="1752" ht="29.25" customHeight="1">
      <c r="A1752" s="7" t="s">
        <v>1630</v>
      </c>
      <c r="B1752" s="7" t="s">
        <v>1633</v>
      </c>
      <c r="C1752" s="7" t="s">
        <v>10</v>
      </c>
      <c r="D1752" s="7" t="s">
        <v>1733</v>
      </c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</row>
    <row r="1753" ht="29.25" customHeight="1">
      <c r="A1753" s="7" t="s">
        <v>1630</v>
      </c>
      <c r="B1753" s="7" t="s">
        <v>1633</v>
      </c>
      <c r="C1753" s="7" t="s">
        <v>10</v>
      </c>
      <c r="D1753" s="7" t="s">
        <v>1734</v>
      </c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</row>
    <row r="1754" ht="29.25" customHeight="1">
      <c r="A1754" s="7" t="s">
        <v>1630</v>
      </c>
      <c r="B1754" s="7" t="s">
        <v>1673</v>
      </c>
      <c r="C1754" s="7" t="s">
        <v>10</v>
      </c>
      <c r="D1754" s="7" t="s">
        <v>1735</v>
      </c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</row>
    <row r="1755" ht="29.25" customHeight="1">
      <c r="A1755" s="7" t="s">
        <v>1630</v>
      </c>
      <c r="B1755" s="7" t="s">
        <v>1633</v>
      </c>
      <c r="C1755" s="7" t="s">
        <v>10</v>
      </c>
      <c r="D1755" s="7" t="s">
        <v>1736</v>
      </c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</row>
    <row r="1756" ht="29.25" customHeight="1">
      <c r="A1756" s="7" t="s">
        <v>1630</v>
      </c>
      <c r="B1756" s="7" t="s">
        <v>1737</v>
      </c>
      <c r="C1756" s="7" t="s">
        <v>10</v>
      </c>
      <c r="D1756" s="7" t="s">
        <v>1738</v>
      </c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</row>
    <row r="1757" ht="29.25" customHeight="1">
      <c r="A1757" s="7" t="s">
        <v>1630</v>
      </c>
      <c r="B1757" s="7" t="s">
        <v>1694</v>
      </c>
      <c r="C1757" s="7" t="s">
        <v>10</v>
      </c>
      <c r="D1757" s="7" t="s">
        <v>1739</v>
      </c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</row>
    <row r="1758" ht="29.25" customHeight="1">
      <c r="A1758" s="7" t="s">
        <v>1630</v>
      </c>
      <c r="B1758" s="7" t="s">
        <v>1687</v>
      </c>
      <c r="C1758" s="7" t="s">
        <v>10</v>
      </c>
      <c r="D1758" s="7" t="s">
        <v>1740</v>
      </c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</row>
    <row r="1759" ht="29.25" customHeight="1">
      <c r="A1759" s="7" t="s">
        <v>1630</v>
      </c>
      <c r="B1759" s="7" t="s">
        <v>1669</v>
      </c>
      <c r="C1759" s="7" t="s">
        <v>10</v>
      </c>
      <c r="D1759" s="7" t="s">
        <v>1741</v>
      </c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</row>
    <row r="1760" ht="29.25" customHeight="1">
      <c r="A1760" s="7" t="s">
        <v>1630</v>
      </c>
      <c r="B1760" s="7" t="s">
        <v>1633</v>
      </c>
      <c r="C1760" s="7" t="s">
        <v>10</v>
      </c>
      <c r="D1760" s="7" t="s">
        <v>1742</v>
      </c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</row>
    <row r="1761" ht="29.25" customHeight="1">
      <c r="A1761" s="7" t="s">
        <v>1630</v>
      </c>
      <c r="B1761" s="7" t="s">
        <v>1664</v>
      </c>
      <c r="C1761" s="7" t="s">
        <v>10</v>
      </c>
      <c r="D1761" s="7" t="s">
        <v>1743</v>
      </c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</row>
    <row r="1762" ht="29.25" customHeight="1">
      <c r="A1762" s="7" t="s">
        <v>1630</v>
      </c>
      <c r="B1762" s="7" t="s">
        <v>1633</v>
      </c>
      <c r="C1762" s="7" t="s">
        <v>10</v>
      </c>
      <c r="D1762" s="7" t="s">
        <v>1744</v>
      </c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</row>
    <row r="1763" ht="29.25" customHeight="1">
      <c r="A1763" s="7" t="s">
        <v>1630</v>
      </c>
      <c r="B1763" s="7" t="s">
        <v>1633</v>
      </c>
      <c r="C1763" s="7" t="s">
        <v>10</v>
      </c>
      <c r="D1763" s="7" t="s">
        <v>1745</v>
      </c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</row>
    <row r="1764" ht="29.25" customHeight="1">
      <c r="A1764" s="7" t="s">
        <v>1630</v>
      </c>
      <c r="B1764" s="7" t="s">
        <v>1633</v>
      </c>
      <c r="C1764" s="7" t="s">
        <v>10</v>
      </c>
      <c r="D1764" s="7" t="s">
        <v>1746</v>
      </c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</row>
    <row r="1765" ht="29.25" customHeight="1">
      <c r="A1765" s="7" t="s">
        <v>1630</v>
      </c>
      <c r="B1765" s="7" t="s">
        <v>1642</v>
      </c>
      <c r="C1765" s="7" t="s">
        <v>10</v>
      </c>
      <c r="D1765" s="7" t="s">
        <v>1747</v>
      </c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</row>
    <row r="1766" ht="29.25" customHeight="1">
      <c r="A1766" s="7" t="s">
        <v>1630</v>
      </c>
      <c r="B1766" s="7" t="s">
        <v>1748</v>
      </c>
      <c r="C1766" s="7" t="s">
        <v>10</v>
      </c>
      <c r="D1766" s="7" t="s">
        <v>1749</v>
      </c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</row>
    <row r="1767" ht="29.25" customHeight="1">
      <c r="A1767" s="7" t="s">
        <v>1630</v>
      </c>
      <c r="B1767" s="7" t="s">
        <v>1631</v>
      </c>
      <c r="C1767" s="7" t="s">
        <v>10</v>
      </c>
      <c r="D1767" s="7" t="s">
        <v>1750</v>
      </c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</row>
    <row r="1768" ht="29.25" customHeight="1">
      <c r="A1768" s="7" t="s">
        <v>1630</v>
      </c>
      <c r="B1768" s="7" t="s">
        <v>1642</v>
      </c>
      <c r="C1768" s="7" t="s">
        <v>10</v>
      </c>
      <c r="D1768" s="7" t="s">
        <v>1751</v>
      </c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</row>
    <row r="1769" ht="29.25" customHeight="1">
      <c r="A1769" s="7" t="s">
        <v>1630</v>
      </c>
      <c r="B1769" s="7" t="s">
        <v>1633</v>
      </c>
      <c r="C1769" s="7" t="s">
        <v>10</v>
      </c>
      <c r="D1769" s="7" t="s">
        <v>1752</v>
      </c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</row>
    <row r="1770" ht="29.25" customHeight="1">
      <c r="A1770" s="7" t="s">
        <v>1630</v>
      </c>
      <c r="B1770" s="7" t="s">
        <v>1631</v>
      </c>
      <c r="C1770" s="7" t="s">
        <v>10</v>
      </c>
      <c r="D1770" s="7" t="s">
        <v>1753</v>
      </c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</row>
    <row r="1771" ht="29.25" customHeight="1">
      <c r="A1771" s="7" t="s">
        <v>1630</v>
      </c>
      <c r="B1771" s="7" t="s">
        <v>1682</v>
      </c>
      <c r="C1771" s="7" t="s">
        <v>10</v>
      </c>
      <c r="D1771" s="7" t="s">
        <v>1754</v>
      </c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</row>
    <row r="1772" ht="29.25" customHeight="1">
      <c r="A1772" s="7" t="s">
        <v>1630</v>
      </c>
      <c r="B1772" s="7" t="s">
        <v>1642</v>
      </c>
      <c r="C1772" s="7" t="s">
        <v>10</v>
      </c>
      <c r="D1772" s="7" t="s">
        <v>1755</v>
      </c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</row>
    <row r="1773" ht="29.25" customHeight="1">
      <c r="A1773" s="7" t="s">
        <v>1630</v>
      </c>
      <c r="B1773" s="7" t="s">
        <v>1631</v>
      </c>
      <c r="C1773" s="7" t="s">
        <v>10</v>
      </c>
      <c r="D1773" s="7" t="s">
        <v>1756</v>
      </c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</row>
    <row r="1774" ht="29.25" customHeight="1">
      <c r="A1774" s="7" t="s">
        <v>1630</v>
      </c>
      <c r="B1774" s="7" t="s">
        <v>1631</v>
      </c>
      <c r="C1774" s="7" t="s">
        <v>10</v>
      </c>
      <c r="D1774" s="7" t="s">
        <v>1757</v>
      </c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</row>
    <row r="1775" ht="29.25" customHeight="1">
      <c r="A1775" s="7" t="s">
        <v>1630</v>
      </c>
      <c r="B1775" s="7" t="s">
        <v>1664</v>
      </c>
      <c r="C1775" s="7" t="s">
        <v>10</v>
      </c>
      <c r="D1775" s="7" t="s">
        <v>1758</v>
      </c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</row>
    <row r="1776" ht="29.25" customHeight="1">
      <c r="A1776" s="7" t="s">
        <v>1630</v>
      </c>
      <c r="B1776" s="7" t="s">
        <v>1631</v>
      </c>
      <c r="C1776" s="7" t="s">
        <v>10</v>
      </c>
      <c r="D1776" s="7" t="s">
        <v>1759</v>
      </c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</row>
    <row r="1777" ht="29.25" customHeight="1">
      <c r="A1777" s="7" t="s">
        <v>1630</v>
      </c>
      <c r="B1777" s="7" t="s">
        <v>1631</v>
      </c>
      <c r="C1777" s="7" t="s">
        <v>10</v>
      </c>
      <c r="D1777" s="7" t="s">
        <v>1760</v>
      </c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</row>
    <row r="1778" ht="41.25" customHeight="1">
      <c r="A1778" s="7" t="s">
        <v>1630</v>
      </c>
      <c r="B1778" s="7" t="s">
        <v>1694</v>
      </c>
      <c r="C1778" s="7" t="s">
        <v>10</v>
      </c>
      <c r="D1778" s="7" t="s">
        <v>1761</v>
      </c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</row>
    <row r="1779" ht="29.25" customHeight="1">
      <c r="A1779" s="7" t="s">
        <v>1630</v>
      </c>
      <c r="B1779" s="7" t="s">
        <v>1664</v>
      </c>
      <c r="C1779" s="7" t="s">
        <v>10</v>
      </c>
      <c r="D1779" s="7" t="s">
        <v>1762</v>
      </c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</row>
    <row r="1780" ht="29.25" customHeight="1">
      <c r="A1780" s="18">
        <v>44571.0</v>
      </c>
      <c r="B1780" s="7" t="s">
        <v>1763</v>
      </c>
      <c r="C1780" s="7" t="s">
        <v>10</v>
      </c>
      <c r="D1780" s="7" t="s">
        <v>1764</v>
      </c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</row>
    <row r="1781" ht="29.25" customHeight="1">
      <c r="A1781" s="18">
        <v>44571.0</v>
      </c>
      <c r="B1781" s="7" t="s">
        <v>1763</v>
      </c>
      <c r="C1781" s="7" t="s">
        <v>10</v>
      </c>
      <c r="D1781" s="7" t="s">
        <v>1640</v>
      </c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</row>
    <row r="1782" ht="29.25" customHeight="1">
      <c r="A1782" s="18">
        <v>44571.0</v>
      </c>
      <c r="B1782" s="7" t="s">
        <v>1763</v>
      </c>
      <c r="C1782" s="7" t="s">
        <v>10</v>
      </c>
      <c r="D1782" s="7" t="s">
        <v>1765</v>
      </c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</row>
    <row r="1783" ht="29.25" customHeight="1">
      <c r="A1783" s="7" t="s">
        <v>1766</v>
      </c>
      <c r="B1783" s="7" t="s">
        <v>1767</v>
      </c>
      <c r="C1783" s="7" t="s">
        <v>10</v>
      </c>
      <c r="D1783" s="7" t="s">
        <v>7</v>
      </c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</row>
    <row r="1784" ht="29.25" customHeight="1">
      <c r="A1784" s="11" t="s">
        <v>1768</v>
      </c>
      <c r="B1784" s="7" t="s">
        <v>1769</v>
      </c>
      <c r="C1784" s="7" t="s">
        <v>958</v>
      </c>
      <c r="D1784" s="7" t="s">
        <v>1770</v>
      </c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</row>
    <row r="1785" ht="29.25" customHeight="1">
      <c r="A1785" s="7" t="s">
        <v>1771</v>
      </c>
      <c r="B1785" s="7" t="s">
        <v>1772</v>
      </c>
      <c r="C1785" s="7" t="s">
        <v>10</v>
      </c>
      <c r="D1785" s="7" t="s">
        <v>7</v>
      </c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</row>
    <row r="1786" ht="29.25" customHeight="1">
      <c r="A1786" s="11">
        <v>44793.0</v>
      </c>
      <c r="B1786" s="7" t="s">
        <v>1773</v>
      </c>
      <c r="C1786" s="7" t="s">
        <v>1774</v>
      </c>
      <c r="D1786" s="7" t="s">
        <v>1775</v>
      </c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</row>
    <row r="1787" ht="29.25" customHeight="1">
      <c r="A1787" s="11">
        <v>44793.0</v>
      </c>
      <c r="B1787" s="7" t="s">
        <v>1776</v>
      </c>
      <c r="C1787" s="7" t="s">
        <v>1774</v>
      </c>
      <c r="D1787" s="7" t="s">
        <v>1777</v>
      </c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</row>
    <row r="1788" ht="29.25" customHeight="1">
      <c r="A1788" s="11">
        <v>44793.0</v>
      </c>
      <c r="B1788" s="7" t="s">
        <v>1778</v>
      </c>
      <c r="C1788" s="7" t="s">
        <v>1774</v>
      </c>
      <c r="D1788" s="7" t="s">
        <v>1779</v>
      </c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</row>
    <row r="1789" ht="29.25" customHeight="1">
      <c r="A1789" s="23">
        <v>44904.0</v>
      </c>
      <c r="B1789" s="7" t="s">
        <v>1780</v>
      </c>
      <c r="C1789" s="7" t="s">
        <v>930</v>
      </c>
      <c r="D1789" s="7" t="s">
        <v>1781</v>
      </c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</row>
    <row r="1790" ht="29.25" customHeight="1">
      <c r="A1790" s="23">
        <v>44904.0</v>
      </c>
      <c r="B1790" s="7" t="s">
        <v>1782</v>
      </c>
      <c r="C1790" s="7" t="s">
        <v>930</v>
      </c>
      <c r="D1790" s="7" t="s">
        <v>1783</v>
      </c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</row>
    <row r="1791" ht="29.25" customHeight="1">
      <c r="A1791" s="7" t="s">
        <v>1784</v>
      </c>
      <c r="B1791" s="7" t="s">
        <v>1785</v>
      </c>
      <c r="C1791" s="7" t="s">
        <v>126</v>
      </c>
      <c r="D1791" s="7" t="s">
        <v>1786</v>
      </c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</row>
    <row r="1792" ht="29.25" customHeight="1">
      <c r="A1792" s="7" t="s">
        <v>1784</v>
      </c>
      <c r="B1792" s="7" t="s">
        <v>1787</v>
      </c>
      <c r="C1792" s="7" t="s">
        <v>126</v>
      </c>
      <c r="D1792" s="7" t="s">
        <v>1788</v>
      </c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</row>
    <row r="1793" ht="29.25" customHeight="1">
      <c r="A1793" s="7" t="s">
        <v>1784</v>
      </c>
      <c r="B1793" s="7" t="s">
        <v>1789</v>
      </c>
      <c r="C1793" s="7" t="s">
        <v>126</v>
      </c>
      <c r="D1793" s="7" t="s">
        <v>1786</v>
      </c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</row>
    <row r="1794" ht="29.25" customHeight="1">
      <c r="A1794" s="7" t="s">
        <v>1790</v>
      </c>
      <c r="B1794" s="7" t="s">
        <v>1791</v>
      </c>
      <c r="C1794" s="7" t="s">
        <v>1792</v>
      </c>
      <c r="D1794" s="7" t="s">
        <v>1793</v>
      </c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</row>
    <row r="1795" ht="29.25" customHeight="1">
      <c r="A1795" s="7" t="s">
        <v>1790</v>
      </c>
      <c r="B1795" s="7" t="s">
        <v>1794</v>
      </c>
      <c r="C1795" s="7" t="s">
        <v>1792</v>
      </c>
      <c r="D1795" s="7" t="s">
        <v>1795</v>
      </c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</row>
    <row r="1796" ht="29.25" customHeight="1">
      <c r="A1796" s="7" t="s">
        <v>1790</v>
      </c>
      <c r="B1796" s="7" t="s">
        <v>1796</v>
      </c>
      <c r="C1796" s="7" t="s">
        <v>1792</v>
      </c>
      <c r="D1796" s="7" t="s">
        <v>1651</v>
      </c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</row>
    <row r="1797" ht="29.25" customHeight="1">
      <c r="A1797" s="7" t="s">
        <v>1790</v>
      </c>
      <c r="B1797" s="7" t="s">
        <v>1797</v>
      </c>
      <c r="C1797" s="7" t="s">
        <v>958</v>
      </c>
      <c r="D1797" s="7" t="s">
        <v>1795</v>
      </c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</row>
    <row r="1798" ht="29.25" customHeight="1">
      <c r="A1798" s="7" t="s">
        <v>1790</v>
      </c>
      <c r="B1798" s="7" t="s">
        <v>1798</v>
      </c>
      <c r="C1798" s="7" t="s">
        <v>958</v>
      </c>
      <c r="D1798" s="7" t="s">
        <v>1775</v>
      </c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</row>
    <row r="1799" ht="29.25" customHeight="1">
      <c r="A1799" s="7" t="s">
        <v>1790</v>
      </c>
      <c r="B1799" s="7" t="s">
        <v>1799</v>
      </c>
      <c r="C1799" s="7" t="s">
        <v>958</v>
      </c>
      <c r="D1799" s="7" t="s">
        <v>1775</v>
      </c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</row>
    <row r="1800" ht="29.25" customHeight="1">
      <c r="A1800" s="7" t="s">
        <v>1790</v>
      </c>
      <c r="B1800" s="7" t="s">
        <v>1800</v>
      </c>
      <c r="C1800" s="7" t="s">
        <v>958</v>
      </c>
      <c r="D1800" s="7" t="s">
        <v>1644</v>
      </c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</row>
    <row r="1801" ht="45.0" customHeight="1">
      <c r="A1801" s="7" t="s">
        <v>1790</v>
      </c>
      <c r="B1801" s="7" t="s">
        <v>1801</v>
      </c>
      <c r="C1801" s="7" t="s">
        <v>1802</v>
      </c>
      <c r="D1801" s="7" t="s">
        <v>1803</v>
      </c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</row>
    <row r="1802" ht="29.25" customHeight="1">
      <c r="A1802" s="7" t="s">
        <v>1790</v>
      </c>
      <c r="B1802" s="7" t="s">
        <v>1804</v>
      </c>
      <c r="C1802" s="7" t="s">
        <v>1802</v>
      </c>
      <c r="D1802" s="7" t="s">
        <v>1805</v>
      </c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</row>
    <row r="1803" ht="29.25" customHeight="1">
      <c r="A1803" s="11" t="s">
        <v>1768</v>
      </c>
      <c r="B1803" s="7" t="s">
        <v>1769</v>
      </c>
      <c r="C1803" s="7" t="s">
        <v>958</v>
      </c>
      <c r="D1803" s="7" t="s">
        <v>1770</v>
      </c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</row>
    <row r="1804" ht="29.25" customHeight="1">
      <c r="A1804" s="7" t="s">
        <v>1806</v>
      </c>
      <c r="B1804" s="7" t="s">
        <v>1807</v>
      </c>
      <c r="C1804" s="7" t="s">
        <v>1808</v>
      </c>
      <c r="D1804" s="7" t="s">
        <v>1809</v>
      </c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</row>
    <row r="1805" ht="29.25" customHeight="1">
      <c r="A1805" s="7" t="s">
        <v>1806</v>
      </c>
      <c r="B1805" s="7" t="s">
        <v>992</v>
      </c>
      <c r="C1805" s="7" t="s">
        <v>1808</v>
      </c>
      <c r="D1805" s="7" t="s">
        <v>1810</v>
      </c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</row>
    <row r="1806" ht="29.25" customHeight="1">
      <c r="A1806" s="7" t="s">
        <v>1806</v>
      </c>
      <c r="B1806" s="7" t="s">
        <v>1001</v>
      </c>
      <c r="C1806" s="7" t="s">
        <v>1808</v>
      </c>
      <c r="D1806" s="7" t="s">
        <v>1811</v>
      </c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</row>
    <row r="1807" ht="29.25" customHeight="1">
      <c r="A1807" s="7" t="s">
        <v>1806</v>
      </c>
      <c r="B1807" s="7" t="s">
        <v>1812</v>
      </c>
      <c r="C1807" s="7" t="s">
        <v>1808</v>
      </c>
      <c r="D1807" s="7" t="s">
        <v>1809</v>
      </c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</row>
    <row r="1808" ht="29.25" customHeight="1">
      <c r="A1808" s="7" t="s">
        <v>1806</v>
      </c>
      <c r="B1808" s="7" t="s">
        <v>1813</v>
      </c>
      <c r="C1808" s="7" t="s">
        <v>1808</v>
      </c>
      <c r="D1808" s="7" t="s">
        <v>1786</v>
      </c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</row>
    <row r="1809" ht="29.25" customHeight="1">
      <c r="A1809" s="7" t="s">
        <v>1814</v>
      </c>
      <c r="B1809" s="7" t="s">
        <v>1815</v>
      </c>
      <c r="C1809" s="7" t="s">
        <v>93</v>
      </c>
      <c r="D1809" s="7" t="s">
        <v>1810</v>
      </c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</row>
    <row r="1810" ht="29.25" customHeight="1">
      <c r="A1810" s="11">
        <v>44945.0</v>
      </c>
      <c r="B1810" s="7" t="s">
        <v>879</v>
      </c>
      <c r="C1810" s="7" t="s">
        <v>93</v>
      </c>
      <c r="D1810" s="7" t="s">
        <v>1816</v>
      </c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</row>
    <row r="1811" ht="29.25" customHeight="1">
      <c r="A1811" s="11">
        <v>44945.0</v>
      </c>
      <c r="B1811" s="7" t="s">
        <v>879</v>
      </c>
      <c r="C1811" s="7" t="s">
        <v>93</v>
      </c>
      <c r="D1811" s="7" t="s">
        <v>1817</v>
      </c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</row>
    <row r="1812" ht="29.25" customHeight="1">
      <c r="A1812" s="7" t="s">
        <v>1818</v>
      </c>
      <c r="B1812" s="7" t="s">
        <v>1819</v>
      </c>
      <c r="C1812" s="7" t="s">
        <v>1820</v>
      </c>
      <c r="D1812" s="7" t="s">
        <v>1821</v>
      </c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</row>
    <row r="1813" ht="29.25" customHeight="1">
      <c r="A1813" s="7" t="s">
        <v>1818</v>
      </c>
      <c r="B1813" s="7" t="s">
        <v>992</v>
      </c>
      <c r="C1813" s="7" t="s">
        <v>1820</v>
      </c>
      <c r="D1813" s="7" t="s">
        <v>1810</v>
      </c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</row>
    <row r="1814" ht="29.25" customHeight="1">
      <c r="A1814" s="7" t="s">
        <v>1818</v>
      </c>
      <c r="B1814" s="7" t="s">
        <v>1822</v>
      </c>
      <c r="C1814" s="7" t="s">
        <v>1820</v>
      </c>
      <c r="D1814" s="7" t="s">
        <v>1823</v>
      </c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</row>
    <row r="1815" ht="29.25" customHeight="1">
      <c r="A1815" s="7" t="s">
        <v>1818</v>
      </c>
      <c r="B1815" s="7" t="s">
        <v>1824</v>
      </c>
      <c r="C1815" s="7" t="s">
        <v>1820</v>
      </c>
      <c r="D1815" s="7" t="s">
        <v>1825</v>
      </c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</row>
    <row r="1816" ht="29.25" customHeight="1">
      <c r="A1816" s="7" t="s">
        <v>1818</v>
      </c>
      <c r="B1816" s="7" t="s">
        <v>1826</v>
      </c>
      <c r="C1816" s="7" t="s">
        <v>1820</v>
      </c>
      <c r="D1816" s="7" t="s">
        <v>1827</v>
      </c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</row>
    <row r="1817" ht="29.25" customHeight="1">
      <c r="A1817" s="7" t="s">
        <v>1818</v>
      </c>
      <c r="B1817" s="7" t="s">
        <v>1828</v>
      </c>
      <c r="C1817" s="7" t="s">
        <v>1820</v>
      </c>
      <c r="D1817" s="7" t="s">
        <v>1829</v>
      </c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</row>
    <row r="1818" ht="29.25" customHeight="1">
      <c r="A1818" s="7" t="s">
        <v>1818</v>
      </c>
      <c r="B1818" s="7" t="s">
        <v>1822</v>
      </c>
      <c r="C1818" s="7" t="s">
        <v>1820</v>
      </c>
      <c r="D1818" s="7" t="s">
        <v>1830</v>
      </c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</row>
    <row r="1819" ht="29.25" customHeight="1">
      <c r="A1819" s="7" t="s">
        <v>1818</v>
      </c>
      <c r="B1819" s="7" t="s">
        <v>1831</v>
      </c>
      <c r="C1819" s="7" t="s">
        <v>1820</v>
      </c>
      <c r="D1819" s="7" t="s">
        <v>1651</v>
      </c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</row>
    <row r="1820" ht="29.25" customHeight="1">
      <c r="A1820" s="7" t="s">
        <v>1818</v>
      </c>
      <c r="B1820" s="7" t="s">
        <v>1832</v>
      </c>
      <c r="C1820" s="7" t="s">
        <v>1820</v>
      </c>
      <c r="D1820" s="7" t="s">
        <v>1833</v>
      </c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</row>
    <row r="1821" ht="29.25" customHeight="1">
      <c r="A1821" s="7" t="s">
        <v>1818</v>
      </c>
      <c r="B1821" s="7" t="s">
        <v>1001</v>
      </c>
      <c r="C1821" s="7" t="s">
        <v>1820</v>
      </c>
      <c r="D1821" s="7" t="s">
        <v>1834</v>
      </c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</row>
    <row r="1822" ht="29.25" customHeight="1">
      <c r="A1822" s="7" t="s">
        <v>1835</v>
      </c>
      <c r="B1822" s="7" t="s">
        <v>1836</v>
      </c>
      <c r="C1822" s="7" t="s">
        <v>1837</v>
      </c>
      <c r="D1822" s="7" t="s">
        <v>1838</v>
      </c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</row>
    <row r="1823" ht="29.25" customHeight="1">
      <c r="A1823" s="7" t="s">
        <v>1839</v>
      </c>
      <c r="B1823" s="7" t="s">
        <v>1840</v>
      </c>
      <c r="C1823" s="7" t="s">
        <v>1841</v>
      </c>
      <c r="D1823" s="7" t="s">
        <v>1838</v>
      </c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</row>
    <row r="1824" ht="29.25" customHeight="1">
      <c r="A1824" s="11">
        <v>44907.0</v>
      </c>
      <c r="B1824" s="7" t="s">
        <v>1842</v>
      </c>
      <c r="C1824" s="7" t="s">
        <v>126</v>
      </c>
      <c r="D1824" s="7" t="s">
        <v>1765</v>
      </c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</row>
    <row r="1825" ht="29.25" customHeight="1">
      <c r="A1825" s="11">
        <v>44907.0</v>
      </c>
      <c r="B1825" s="7" t="s">
        <v>1843</v>
      </c>
      <c r="C1825" s="7" t="s">
        <v>126</v>
      </c>
      <c r="D1825" s="7" t="s">
        <v>1821</v>
      </c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</row>
    <row r="1826" ht="29.25" customHeight="1">
      <c r="A1826" s="11">
        <v>44907.0</v>
      </c>
      <c r="B1826" s="7" t="s">
        <v>1843</v>
      </c>
      <c r="C1826" s="7" t="s">
        <v>126</v>
      </c>
      <c r="D1826" s="7" t="s">
        <v>1844</v>
      </c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</row>
    <row r="1827" ht="29.25" customHeight="1">
      <c r="A1827" s="11">
        <v>44907.0</v>
      </c>
      <c r="B1827" s="7" t="s">
        <v>1845</v>
      </c>
      <c r="C1827" s="7" t="s">
        <v>126</v>
      </c>
      <c r="D1827" s="7" t="s">
        <v>1846</v>
      </c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</row>
    <row r="1828" ht="29.25" customHeight="1">
      <c r="A1828" s="11">
        <v>44907.0</v>
      </c>
      <c r="B1828" s="9" t="s">
        <v>992</v>
      </c>
      <c r="C1828" s="7" t="s">
        <v>126</v>
      </c>
      <c r="D1828" s="7" t="s">
        <v>1810</v>
      </c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</row>
    <row r="1829" ht="29.25" customHeight="1">
      <c r="A1829" s="11" t="s">
        <v>1768</v>
      </c>
      <c r="B1829" s="7" t="s">
        <v>1769</v>
      </c>
      <c r="C1829" s="7" t="s">
        <v>958</v>
      </c>
      <c r="D1829" s="7" t="s">
        <v>1770</v>
      </c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</row>
    <row r="1830" ht="29.25" customHeight="1">
      <c r="A1830" s="24">
        <v>44944.0</v>
      </c>
      <c r="B1830" s="25" t="s">
        <v>1847</v>
      </c>
      <c r="C1830" s="26" t="s">
        <v>1848</v>
      </c>
      <c r="D1830" s="7" t="s">
        <v>1849</v>
      </c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</row>
    <row r="1831" ht="29.25" customHeight="1">
      <c r="A1831" s="11">
        <v>44944.0</v>
      </c>
      <c r="B1831" s="25" t="s">
        <v>1847</v>
      </c>
      <c r="C1831" s="7" t="s">
        <v>1848</v>
      </c>
      <c r="D1831" s="7" t="s">
        <v>1783</v>
      </c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</row>
    <row r="1832" ht="29.25" customHeight="1">
      <c r="A1832" s="27">
        <v>45108.0</v>
      </c>
      <c r="B1832" s="28" t="s">
        <v>921</v>
      </c>
      <c r="C1832" s="29" t="s">
        <v>1850</v>
      </c>
      <c r="D1832" s="29" t="s">
        <v>1851</v>
      </c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</row>
    <row r="1833" ht="29.25" customHeight="1">
      <c r="A1833" s="30">
        <v>45262.0</v>
      </c>
      <c r="B1833" s="29" t="s">
        <v>1852</v>
      </c>
      <c r="C1833" s="29" t="s">
        <v>1853</v>
      </c>
      <c r="D1833" s="29" t="s">
        <v>1854</v>
      </c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</row>
    <row r="1834" ht="29.25" customHeight="1">
      <c r="A1834" s="11">
        <v>44928.0</v>
      </c>
      <c r="B1834" s="7" t="s">
        <v>1855</v>
      </c>
      <c r="C1834" s="7" t="s">
        <v>10</v>
      </c>
      <c r="D1834" s="7" t="s">
        <v>1856</v>
      </c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</row>
    <row r="1835" ht="29.25" customHeight="1">
      <c r="A1835" s="11">
        <v>44928.0</v>
      </c>
      <c r="B1835" s="7" t="s">
        <v>1855</v>
      </c>
      <c r="C1835" s="7" t="s">
        <v>10</v>
      </c>
      <c r="D1835" s="7" t="s">
        <v>1857</v>
      </c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</row>
    <row r="1836" ht="29.25" customHeight="1">
      <c r="A1836" s="11">
        <v>44928.0</v>
      </c>
      <c r="B1836" s="7" t="s">
        <v>1855</v>
      </c>
      <c r="C1836" s="7" t="s">
        <v>10</v>
      </c>
      <c r="D1836" s="7" t="s">
        <v>1858</v>
      </c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</row>
    <row r="1837" ht="29.25" customHeight="1">
      <c r="A1837" s="11">
        <v>44928.0</v>
      </c>
      <c r="B1837" s="7" t="s">
        <v>1855</v>
      </c>
      <c r="C1837" s="7" t="s">
        <v>10</v>
      </c>
      <c r="D1837" s="7" t="s">
        <v>1859</v>
      </c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</row>
    <row r="1838" ht="29.25" customHeight="1">
      <c r="A1838" s="11">
        <v>44928.0</v>
      </c>
      <c r="B1838" s="7" t="s">
        <v>1855</v>
      </c>
      <c r="C1838" s="7" t="s">
        <v>10</v>
      </c>
      <c r="D1838" s="7" t="s">
        <v>1860</v>
      </c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</row>
    <row r="1839" ht="29.25" customHeight="1">
      <c r="A1839" s="11">
        <v>44928.0</v>
      </c>
      <c r="B1839" s="7" t="s">
        <v>1855</v>
      </c>
      <c r="C1839" s="7" t="s">
        <v>10</v>
      </c>
      <c r="D1839" s="7" t="s">
        <v>1861</v>
      </c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</row>
    <row r="1840" ht="29.25" customHeight="1">
      <c r="A1840" s="11">
        <v>44928.0</v>
      </c>
      <c r="B1840" s="7" t="s">
        <v>1855</v>
      </c>
      <c r="C1840" s="7" t="s">
        <v>10</v>
      </c>
      <c r="D1840" s="7" t="s">
        <v>1862</v>
      </c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</row>
    <row r="1841" ht="29.25" customHeight="1">
      <c r="A1841" s="11">
        <v>44928.0</v>
      </c>
      <c r="B1841" s="7" t="s">
        <v>1855</v>
      </c>
      <c r="C1841" s="7" t="s">
        <v>10</v>
      </c>
      <c r="D1841" s="7" t="s">
        <v>1863</v>
      </c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</row>
    <row r="1842" ht="29.25" customHeight="1">
      <c r="A1842" s="11">
        <v>44928.0</v>
      </c>
      <c r="B1842" s="7" t="s">
        <v>1855</v>
      </c>
      <c r="C1842" s="7" t="s">
        <v>10</v>
      </c>
      <c r="D1842" s="7" t="s">
        <v>1864</v>
      </c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</row>
    <row r="1843" ht="29.25" customHeight="1">
      <c r="A1843" s="11">
        <v>44928.0</v>
      </c>
      <c r="B1843" s="7" t="s">
        <v>1855</v>
      </c>
      <c r="C1843" s="7" t="s">
        <v>10</v>
      </c>
      <c r="D1843" s="7" t="s">
        <v>1865</v>
      </c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</row>
    <row r="1844" ht="29.25" customHeight="1">
      <c r="A1844" s="11">
        <v>44928.0</v>
      </c>
      <c r="B1844" s="7" t="s">
        <v>1855</v>
      </c>
      <c r="C1844" s="7" t="s">
        <v>10</v>
      </c>
      <c r="D1844" s="7" t="s">
        <v>1866</v>
      </c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</row>
    <row r="1845" ht="29.25" customHeight="1">
      <c r="A1845" s="11">
        <v>44928.0</v>
      </c>
      <c r="B1845" s="7" t="s">
        <v>1855</v>
      </c>
      <c r="C1845" s="7" t="s">
        <v>10</v>
      </c>
      <c r="D1845" s="7" t="s">
        <v>1867</v>
      </c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</row>
    <row r="1846" ht="29.25" customHeight="1">
      <c r="A1846" s="11">
        <v>44928.0</v>
      </c>
      <c r="B1846" s="7" t="s">
        <v>1855</v>
      </c>
      <c r="C1846" s="7" t="s">
        <v>10</v>
      </c>
      <c r="D1846" s="7" t="s">
        <v>1868</v>
      </c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</row>
    <row r="1847" ht="29.25" customHeight="1">
      <c r="A1847" s="11">
        <v>44928.0</v>
      </c>
      <c r="B1847" s="7" t="s">
        <v>1855</v>
      </c>
      <c r="C1847" s="7" t="s">
        <v>10</v>
      </c>
      <c r="D1847" s="7" t="s">
        <v>1869</v>
      </c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</row>
    <row r="1848" ht="29.25" customHeight="1">
      <c r="A1848" s="11">
        <v>44928.0</v>
      </c>
      <c r="B1848" s="7" t="s">
        <v>1855</v>
      </c>
      <c r="C1848" s="7" t="s">
        <v>10</v>
      </c>
      <c r="D1848" s="7" t="s">
        <v>1870</v>
      </c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</row>
    <row r="1849" ht="29.25" customHeight="1">
      <c r="A1849" s="11">
        <v>44928.0</v>
      </c>
      <c r="B1849" s="7" t="s">
        <v>1855</v>
      </c>
      <c r="C1849" s="7" t="s">
        <v>10</v>
      </c>
      <c r="D1849" s="7" t="s">
        <v>1871</v>
      </c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</row>
    <row r="1850" ht="29.25" customHeight="1">
      <c r="A1850" s="11">
        <v>44928.0</v>
      </c>
      <c r="B1850" s="7" t="s">
        <v>1855</v>
      </c>
      <c r="C1850" s="7" t="s">
        <v>10</v>
      </c>
      <c r="D1850" s="7" t="s">
        <v>1872</v>
      </c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</row>
    <row r="1851" ht="29.25" customHeight="1">
      <c r="A1851" s="11">
        <v>44928.0</v>
      </c>
      <c r="B1851" s="7" t="s">
        <v>1855</v>
      </c>
      <c r="C1851" s="7" t="s">
        <v>10</v>
      </c>
      <c r="D1851" s="7" t="s">
        <v>1873</v>
      </c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</row>
    <row r="1852" ht="29.25" customHeight="1">
      <c r="A1852" s="11">
        <v>44928.0</v>
      </c>
      <c r="B1852" s="7" t="s">
        <v>1855</v>
      </c>
      <c r="C1852" s="7" t="s">
        <v>10</v>
      </c>
      <c r="D1852" s="7" t="s">
        <v>1874</v>
      </c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</row>
    <row r="1853" ht="29.25" customHeight="1">
      <c r="A1853" s="11">
        <v>44928.0</v>
      </c>
      <c r="B1853" s="7" t="s">
        <v>1855</v>
      </c>
      <c r="C1853" s="7" t="s">
        <v>10</v>
      </c>
      <c r="D1853" s="7" t="s">
        <v>1875</v>
      </c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</row>
    <row r="1854" ht="29.25" customHeight="1">
      <c r="A1854" s="11">
        <v>44928.0</v>
      </c>
      <c r="B1854" s="7" t="s">
        <v>1855</v>
      </c>
      <c r="C1854" s="7" t="s">
        <v>10</v>
      </c>
      <c r="D1854" s="7" t="s">
        <v>1876</v>
      </c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</row>
    <row r="1855" ht="29.25" customHeight="1">
      <c r="A1855" s="11">
        <v>44928.0</v>
      </c>
      <c r="B1855" s="7" t="s">
        <v>1855</v>
      </c>
      <c r="C1855" s="7" t="s">
        <v>10</v>
      </c>
      <c r="D1855" s="7" t="s">
        <v>1877</v>
      </c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</row>
    <row r="1856" ht="29.25" customHeight="1">
      <c r="A1856" s="11">
        <v>44929.0</v>
      </c>
      <c r="B1856" s="7" t="s">
        <v>1878</v>
      </c>
      <c r="C1856" s="7" t="s">
        <v>10</v>
      </c>
      <c r="D1856" s="7" t="s">
        <v>1879</v>
      </c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</row>
    <row r="1857" ht="29.25" customHeight="1">
      <c r="A1857" s="11">
        <v>44929.0</v>
      </c>
      <c r="B1857" s="7" t="s">
        <v>1878</v>
      </c>
      <c r="C1857" s="7" t="s">
        <v>10</v>
      </c>
      <c r="D1857" s="7" t="s">
        <v>1880</v>
      </c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</row>
    <row r="1858" ht="29.25" customHeight="1">
      <c r="A1858" s="11">
        <v>44929.0</v>
      </c>
      <c r="B1858" s="7" t="s">
        <v>1878</v>
      </c>
      <c r="C1858" s="7" t="s">
        <v>10</v>
      </c>
      <c r="D1858" s="7" t="s">
        <v>1881</v>
      </c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</row>
    <row r="1859" ht="29.25" customHeight="1">
      <c r="A1859" s="11">
        <v>44929.0</v>
      </c>
      <c r="B1859" s="7" t="s">
        <v>1878</v>
      </c>
      <c r="C1859" s="7" t="s">
        <v>10</v>
      </c>
      <c r="D1859" s="7" t="s">
        <v>1882</v>
      </c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</row>
    <row r="1860" ht="29.25" customHeight="1">
      <c r="A1860" s="11">
        <v>44929.0</v>
      </c>
      <c r="B1860" s="7" t="s">
        <v>1878</v>
      </c>
      <c r="C1860" s="7" t="s">
        <v>10</v>
      </c>
      <c r="D1860" s="7" t="s">
        <v>1883</v>
      </c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</row>
    <row r="1861" ht="29.25" customHeight="1">
      <c r="A1861" s="11">
        <v>44929.0</v>
      </c>
      <c r="B1861" s="7" t="s">
        <v>1878</v>
      </c>
      <c r="C1861" s="7" t="s">
        <v>10</v>
      </c>
      <c r="D1861" s="7" t="s">
        <v>1884</v>
      </c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</row>
    <row r="1862" ht="29.25" customHeight="1">
      <c r="A1862" s="11">
        <v>44929.0</v>
      </c>
      <c r="B1862" s="7" t="s">
        <v>1878</v>
      </c>
      <c r="C1862" s="7" t="s">
        <v>10</v>
      </c>
      <c r="D1862" s="7" t="s">
        <v>1885</v>
      </c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</row>
    <row r="1863" ht="29.25" customHeight="1">
      <c r="A1863" s="11">
        <v>44929.0</v>
      </c>
      <c r="B1863" s="7" t="s">
        <v>1878</v>
      </c>
      <c r="C1863" s="7" t="s">
        <v>10</v>
      </c>
      <c r="D1863" s="7" t="s">
        <v>1886</v>
      </c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</row>
    <row r="1864" ht="29.25" customHeight="1">
      <c r="A1864" s="11">
        <v>44929.0</v>
      </c>
      <c r="B1864" s="7" t="s">
        <v>1878</v>
      </c>
      <c r="C1864" s="7" t="s">
        <v>10</v>
      </c>
      <c r="D1864" s="7" t="s">
        <v>1887</v>
      </c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</row>
    <row r="1865" ht="29.25" customHeight="1">
      <c r="A1865" s="11">
        <v>44929.0</v>
      </c>
      <c r="B1865" s="7" t="s">
        <v>1878</v>
      </c>
      <c r="C1865" s="7" t="s">
        <v>10</v>
      </c>
      <c r="D1865" s="7" t="s">
        <v>1888</v>
      </c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</row>
    <row r="1866" ht="29.25" customHeight="1">
      <c r="A1866" s="11">
        <v>44929.0</v>
      </c>
      <c r="B1866" s="7" t="s">
        <v>1878</v>
      </c>
      <c r="C1866" s="7" t="s">
        <v>10</v>
      </c>
      <c r="D1866" s="7" t="s">
        <v>1889</v>
      </c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</row>
    <row r="1867" ht="29.25" customHeight="1">
      <c r="A1867" s="11">
        <v>44929.0</v>
      </c>
      <c r="B1867" s="7" t="s">
        <v>1878</v>
      </c>
      <c r="C1867" s="7" t="s">
        <v>10</v>
      </c>
      <c r="D1867" s="7" t="s">
        <v>1890</v>
      </c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</row>
    <row r="1868" ht="29.25" customHeight="1">
      <c r="A1868" s="11">
        <v>44929.0</v>
      </c>
      <c r="B1868" s="7" t="s">
        <v>1878</v>
      </c>
      <c r="C1868" s="7" t="s">
        <v>10</v>
      </c>
      <c r="D1868" s="7" t="s">
        <v>1891</v>
      </c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</row>
    <row r="1869" ht="29.25" customHeight="1">
      <c r="A1869" s="11">
        <v>44929.0</v>
      </c>
      <c r="B1869" s="7" t="s">
        <v>1878</v>
      </c>
      <c r="C1869" s="7" t="s">
        <v>10</v>
      </c>
      <c r="D1869" s="7" t="s">
        <v>1892</v>
      </c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</row>
    <row r="1870" ht="29.25" customHeight="1">
      <c r="A1870" s="11">
        <v>44929.0</v>
      </c>
      <c r="B1870" s="7" t="s">
        <v>1878</v>
      </c>
      <c r="C1870" s="7" t="s">
        <v>10</v>
      </c>
      <c r="D1870" s="7" t="s">
        <v>1893</v>
      </c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</row>
    <row r="1871" ht="29.25" customHeight="1">
      <c r="A1871" s="11">
        <v>44929.0</v>
      </c>
      <c r="B1871" s="7" t="s">
        <v>1878</v>
      </c>
      <c r="C1871" s="7" t="s">
        <v>10</v>
      </c>
      <c r="D1871" s="7" t="s">
        <v>1894</v>
      </c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</row>
    <row r="1872" ht="29.25" customHeight="1">
      <c r="A1872" s="11">
        <v>44929.0</v>
      </c>
      <c r="B1872" s="7" t="s">
        <v>1878</v>
      </c>
      <c r="C1872" s="7" t="s">
        <v>10</v>
      </c>
      <c r="D1872" s="7" t="s">
        <v>1895</v>
      </c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</row>
    <row r="1873" ht="29.25" customHeight="1">
      <c r="A1873" s="11">
        <v>44929.0</v>
      </c>
      <c r="B1873" s="7" t="s">
        <v>1878</v>
      </c>
      <c r="C1873" s="7" t="s">
        <v>10</v>
      </c>
      <c r="D1873" s="7" t="s">
        <v>1896</v>
      </c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</row>
    <row r="1874" ht="29.25" customHeight="1">
      <c r="A1874" s="11">
        <v>44929.0</v>
      </c>
      <c r="B1874" s="7" t="s">
        <v>1878</v>
      </c>
      <c r="C1874" s="7" t="s">
        <v>10</v>
      </c>
      <c r="D1874" s="7" t="s">
        <v>1897</v>
      </c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</row>
    <row r="1875" ht="29.25" customHeight="1">
      <c r="A1875" s="11">
        <v>44929.0</v>
      </c>
      <c r="B1875" s="7" t="s">
        <v>1878</v>
      </c>
      <c r="C1875" s="7" t="s">
        <v>10</v>
      </c>
      <c r="D1875" s="7" t="s">
        <v>1898</v>
      </c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</row>
    <row r="1876" ht="29.25" customHeight="1">
      <c r="A1876" s="11">
        <v>44929.0</v>
      </c>
      <c r="B1876" s="7" t="s">
        <v>1878</v>
      </c>
      <c r="C1876" s="7" t="s">
        <v>10</v>
      </c>
      <c r="D1876" s="7" t="s">
        <v>1899</v>
      </c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</row>
    <row r="1877" ht="29.25" customHeight="1">
      <c r="A1877" s="11">
        <v>44929.0</v>
      </c>
      <c r="B1877" s="7" t="s">
        <v>1878</v>
      </c>
      <c r="C1877" s="7" t="s">
        <v>10</v>
      </c>
      <c r="D1877" s="7" t="s">
        <v>1900</v>
      </c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</row>
    <row r="1878" ht="29.25" customHeight="1">
      <c r="A1878" s="11">
        <v>44929.0</v>
      </c>
      <c r="B1878" s="7" t="s">
        <v>1878</v>
      </c>
      <c r="C1878" s="7" t="s">
        <v>10</v>
      </c>
      <c r="D1878" s="7" t="s">
        <v>1901</v>
      </c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</row>
    <row r="1879" ht="29.25" customHeight="1">
      <c r="A1879" s="11">
        <v>44929.0</v>
      </c>
      <c r="B1879" s="7" t="s">
        <v>1878</v>
      </c>
      <c r="C1879" s="7" t="s">
        <v>10</v>
      </c>
      <c r="D1879" s="7" t="s">
        <v>1902</v>
      </c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</row>
    <row r="1880" ht="29.25" customHeight="1">
      <c r="A1880" s="11">
        <v>44929.0</v>
      </c>
      <c r="B1880" s="7" t="s">
        <v>1878</v>
      </c>
      <c r="C1880" s="7" t="s">
        <v>10</v>
      </c>
      <c r="D1880" s="7" t="s">
        <v>1903</v>
      </c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</row>
    <row r="1881" ht="29.25" customHeight="1">
      <c r="A1881" s="11">
        <v>44929.0</v>
      </c>
      <c r="B1881" s="7" t="s">
        <v>1878</v>
      </c>
      <c r="C1881" s="7" t="s">
        <v>10</v>
      </c>
      <c r="D1881" s="7" t="s">
        <v>1904</v>
      </c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</row>
    <row r="1882" ht="29.25" customHeight="1">
      <c r="A1882" s="11">
        <v>44929.0</v>
      </c>
      <c r="B1882" s="7" t="s">
        <v>1878</v>
      </c>
      <c r="C1882" s="7" t="s">
        <v>10</v>
      </c>
      <c r="D1882" s="7" t="s">
        <v>1905</v>
      </c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</row>
    <row r="1883" ht="29.25" customHeight="1">
      <c r="A1883" s="11">
        <v>44929.0</v>
      </c>
      <c r="B1883" s="7" t="s">
        <v>1878</v>
      </c>
      <c r="C1883" s="7" t="s">
        <v>10</v>
      </c>
      <c r="D1883" s="7" t="s">
        <v>1906</v>
      </c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</row>
    <row r="1884" ht="29.25" customHeight="1">
      <c r="A1884" s="11">
        <v>44929.0</v>
      </c>
      <c r="B1884" s="7" t="s">
        <v>1878</v>
      </c>
      <c r="C1884" s="7" t="s">
        <v>10</v>
      </c>
      <c r="D1884" s="7" t="s">
        <v>1907</v>
      </c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</row>
    <row r="1885" ht="29.25" customHeight="1">
      <c r="A1885" s="11">
        <v>44929.0</v>
      </c>
      <c r="B1885" s="7" t="s">
        <v>1878</v>
      </c>
      <c r="C1885" s="7" t="s">
        <v>10</v>
      </c>
      <c r="D1885" s="7" t="s">
        <v>1908</v>
      </c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</row>
    <row r="1886" ht="29.25" customHeight="1">
      <c r="A1886" s="11">
        <v>44929.0</v>
      </c>
      <c r="B1886" s="7" t="s">
        <v>1878</v>
      </c>
      <c r="C1886" s="7" t="s">
        <v>10</v>
      </c>
      <c r="D1886" s="7" t="s">
        <v>1827</v>
      </c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</row>
    <row r="1887" ht="29.25" customHeight="1">
      <c r="A1887" s="11">
        <v>44929.0</v>
      </c>
      <c r="B1887" s="7" t="s">
        <v>1878</v>
      </c>
      <c r="C1887" s="7" t="s">
        <v>10</v>
      </c>
      <c r="D1887" s="7" t="s">
        <v>1909</v>
      </c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</row>
    <row r="1888" ht="29.25" customHeight="1">
      <c r="A1888" s="11">
        <v>44929.0</v>
      </c>
      <c r="B1888" s="7" t="s">
        <v>1878</v>
      </c>
      <c r="C1888" s="7" t="s">
        <v>10</v>
      </c>
      <c r="D1888" s="7" t="s">
        <v>1910</v>
      </c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</row>
    <row r="1889" ht="29.25" customHeight="1">
      <c r="A1889" s="11">
        <v>44929.0</v>
      </c>
      <c r="B1889" s="7" t="s">
        <v>1878</v>
      </c>
      <c r="C1889" s="7" t="s">
        <v>10</v>
      </c>
      <c r="D1889" s="7" t="s">
        <v>1911</v>
      </c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</row>
    <row r="1890" ht="29.25" customHeight="1">
      <c r="A1890" s="11">
        <v>44929.0</v>
      </c>
      <c r="B1890" s="7" t="s">
        <v>1878</v>
      </c>
      <c r="C1890" s="7" t="s">
        <v>10</v>
      </c>
      <c r="D1890" s="7" t="s">
        <v>1912</v>
      </c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</row>
    <row r="1891" ht="29.25" customHeight="1">
      <c r="A1891" s="11">
        <v>44929.0</v>
      </c>
      <c r="B1891" s="7" t="s">
        <v>1878</v>
      </c>
      <c r="C1891" s="7" t="s">
        <v>10</v>
      </c>
      <c r="D1891" s="7" t="s">
        <v>1913</v>
      </c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</row>
    <row r="1892" ht="29.25" customHeight="1">
      <c r="A1892" s="11">
        <v>44929.0</v>
      </c>
      <c r="B1892" s="7" t="s">
        <v>1878</v>
      </c>
      <c r="C1892" s="7" t="s">
        <v>10</v>
      </c>
      <c r="D1892" s="7" t="s">
        <v>1914</v>
      </c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</row>
    <row r="1893" ht="29.25" customHeight="1">
      <c r="A1893" s="11">
        <v>44929.0</v>
      </c>
      <c r="B1893" s="7" t="s">
        <v>1878</v>
      </c>
      <c r="C1893" s="7" t="s">
        <v>10</v>
      </c>
      <c r="D1893" s="7" t="s">
        <v>1915</v>
      </c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</row>
    <row r="1894" ht="29.25" customHeight="1">
      <c r="A1894" s="11">
        <v>44929.0</v>
      </c>
      <c r="B1894" s="7" t="s">
        <v>1878</v>
      </c>
      <c r="C1894" s="7" t="s">
        <v>10</v>
      </c>
      <c r="D1894" s="7" t="s">
        <v>1916</v>
      </c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</row>
    <row r="1895" ht="29.25" customHeight="1">
      <c r="A1895" s="11">
        <v>44929.0</v>
      </c>
      <c r="B1895" s="7" t="s">
        <v>1878</v>
      </c>
      <c r="C1895" s="7" t="s">
        <v>10</v>
      </c>
      <c r="D1895" s="7" t="s">
        <v>1917</v>
      </c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</row>
    <row r="1896" ht="29.25" customHeight="1">
      <c r="A1896" s="11">
        <v>44929.0</v>
      </c>
      <c r="B1896" s="7" t="s">
        <v>1878</v>
      </c>
      <c r="C1896" s="7" t="s">
        <v>10</v>
      </c>
      <c r="D1896" s="7" t="s">
        <v>1918</v>
      </c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</row>
    <row r="1897" ht="29.25" customHeight="1">
      <c r="A1897" s="11">
        <v>44929.0</v>
      </c>
      <c r="B1897" s="7" t="s">
        <v>1878</v>
      </c>
      <c r="C1897" s="7" t="s">
        <v>10</v>
      </c>
      <c r="D1897" s="7" t="s">
        <v>1919</v>
      </c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</row>
    <row r="1898" ht="29.25" customHeight="1">
      <c r="A1898" s="11">
        <v>44929.0</v>
      </c>
      <c r="B1898" s="7" t="s">
        <v>1878</v>
      </c>
      <c r="C1898" s="7" t="s">
        <v>10</v>
      </c>
      <c r="D1898" s="7" t="s">
        <v>1920</v>
      </c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</row>
    <row r="1899" ht="29.25" customHeight="1">
      <c r="A1899" s="11">
        <v>44929.0</v>
      </c>
      <c r="B1899" s="7" t="s">
        <v>1878</v>
      </c>
      <c r="C1899" s="7" t="s">
        <v>10</v>
      </c>
      <c r="D1899" s="7" t="s">
        <v>1921</v>
      </c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</row>
    <row r="1900" ht="29.25" customHeight="1">
      <c r="A1900" s="11">
        <v>44929.0</v>
      </c>
      <c r="B1900" s="7" t="s">
        <v>1878</v>
      </c>
      <c r="C1900" s="7" t="s">
        <v>10</v>
      </c>
      <c r="D1900" s="7" t="s">
        <v>1922</v>
      </c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</row>
    <row r="1901" ht="29.25" customHeight="1">
      <c r="A1901" s="11">
        <v>44929.0</v>
      </c>
      <c r="B1901" s="7" t="s">
        <v>1878</v>
      </c>
      <c r="C1901" s="7" t="s">
        <v>10</v>
      </c>
      <c r="D1901" s="7" t="s">
        <v>1923</v>
      </c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</row>
    <row r="1902" ht="29.25" customHeight="1">
      <c r="A1902" s="11">
        <v>44929.0</v>
      </c>
      <c r="B1902" s="7" t="s">
        <v>1878</v>
      </c>
      <c r="C1902" s="7" t="s">
        <v>10</v>
      </c>
      <c r="D1902" s="7" t="s">
        <v>1924</v>
      </c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</row>
    <row r="1903" ht="29.25" customHeight="1">
      <c r="A1903" s="11">
        <v>44929.0</v>
      </c>
      <c r="B1903" s="7" t="s">
        <v>1878</v>
      </c>
      <c r="C1903" s="7" t="s">
        <v>10</v>
      </c>
      <c r="D1903" s="7" t="s">
        <v>1925</v>
      </c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</row>
    <row r="1904" ht="29.25" customHeight="1">
      <c r="A1904" s="11">
        <v>44929.0</v>
      </c>
      <c r="B1904" s="7" t="s">
        <v>1878</v>
      </c>
      <c r="C1904" s="7" t="s">
        <v>10</v>
      </c>
      <c r="D1904" s="7" t="s">
        <v>1926</v>
      </c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</row>
    <row r="1905" ht="29.25" customHeight="1">
      <c r="A1905" s="11">
        <v>44929.0</v>
      </c>
      <c r="B1905" s="7" t="s">
        <v>1878</v>
      </c>
      <c r="C1905" s="7" t="s">
        <v>10</v>
      </c>
      <c r="D1905" s="7" t="s">
        <v>1927</v>
      </c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</row>
    <row r="1906" ht="29.25" customHeight="1">
      <c r="A1906" s="11">
        <v>44929.0</v>
      </c>
      <c r="B1906" s="7" t="s">
        <v>1878</v>
      </c>
      <c r="C1906" s="7" t="s">
        <v>10</v>
      </c>
      <c r="D1906" s="7" t="s">
        <v>1628</v>
      </c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</row>
    <row r="1907" ht="29.25" customHeight="1">
      <c r="A1907" s="11">
        <v>44929.0</v>
      </c>
      <c r="B1907" s="7" t="s">
        <v>1878</v>
      </c>
      <c r="C1907" s="7" t="s">
        <v>10</v>
      </c>
      <c r="D1907" s="7" t="s">
        <v>1928</v>
      </c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</row>
    <row r="1908" ht="29.25" customHeight="1">
      <c r="A1908" s="11">
        <v>44929.0</v>
      </c>
      <c r="B1908" s="7" t="s">
        <v>1878</v>
      </c>
      <c r="C1908" s="7" t="s">
        <v>10</v>
      </c>
      <c r="D1908" s="7" t="s">
        <v>1929</v>
      </c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</row>
    <row r="1909" ht="29.25" customHeight="1">
      <c r="A1909" s="11">
        <v>44929.0</v>
      </c>
      <c r="B1909" s="7" t="s">
        <v>1878</v>
      </c>
      <c r="C1909" s="7" t="s">
        <v>10</v>
      </c>
      <c r="D1909" s="7" t="s">
        <v>1930</v>
      </c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</row>
    <row r="1910" ht="29.25" customHeight="1">
      <c r="A1910" s="11">
        <v>44929.0</v>
      </c>
      <c r="B1910" s="7" t="s">
        <v>1878</v>
      </c>
      <c r="C1910" s="7" t="s">
        <v>10</v>
      </c>
      <c r="D1910" s="7" t="s">
        <v>1931</v>
      </c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</row>
    <row r="1911" ht="29.25" customHeight="1">
      <c r="A1911" s="11">
        <v>44929.0</v>
      </c>
      <c r="B1911" s="7" t="s">
        <v>1878</v>
      </c>
      <c r="C1911" s="7" t="s">
        <v>10</v>
      </c>
      <c r="D1911" s="7" t="s">
        <v>1932</v>
      </c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</row>
    <row r="1912" ht="29.25" customHeight="1">
      <c r="A1912" s="11">
        <v>44929.0</v>
      </c>
      <c r="B1912" s="7" t="s">
        <v>1878</v>
      </c>
      <c r="C1912" s="7" t="s">
        <v>10</v>
      </c>
      <c r="D1912" s="7" t="s">
        <v>1933</v>
      </c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</row>
    <row r="1913" ht="29.25" customHeight="1">
      <c r="A1913" s="11">
        <v>44929.0</v>
      </c>
      <c r="B1913" s="7" t="s">
        <v>1878</v>
      </c>
      <c r="C1913" s="7" t="s">
        <v>10</v>
      </c>
      <c r="D1913" s="7" t="s">
        <v>1934</v>
      </c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</row>
    <row r="1914" ht="29.25" customHeight="1">
      <c r="A1914" s="11">
        <v>44929.0</v>
      </c>
      <c r="B1914" s="7" t="s">
        <v>1878</v>
      </c>
      <c r="C1914" s="7" t="s">
        <v>10</v>
      </c>
      <c r="D1914" s="7" t="s">
        <v>1935</v>
      </c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</row>
    <row r="1915" ht="29.25" customHeight="1">
      <c r="A1915" s="11">
        <v>44929.0</v>
      </c>
      <c r="B1915" s="7" t="s">
        <v>1878</v>
      </c>
      <c r="C1915" s="7" t="s">
        <v>10</v>
      </c>
      <c r="D1915" s="7" t="s">
        <v>1936</v>
      </c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</row>
    <row r="1916" ht="29.25" customHeight="1">
      <c r="A1916" s="11">
        <v>44929.0</v>
      </c>
      <c r="B1916" s="7" t="s">
        <v>1878</v>
      </c>
      <c r="C1916" s="7" t="s">
        <v>10</v>
      </c>
      <c r="D1916" s="7" t="s">
        <v>1937</v>
      </c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</row>
    <row r="1917" ht="29.25" customHeight="1">
      <c r="A1917" s="11">
        <v>44929.0</v>
      </c>
      <c r="B1917" s="7" t="s">
        <v>1878</v>
      </c>
      <c r="C1917" s="7" t="s">
        <v>10</v>
      </c>
      <c r="D1917" s="7" t="s">
        <v>1938</v>
      </c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</row>
    <row r="1918" ht="29.25" customHeight="1">
      <c r="A1918" s="11">
        <v>44929.0</v>
      </c>
      <c r="B1918" s="7" t="s">
        <v>1878</v>
      </c>
      <c r="C1918" s="7" t="s">
        <v>10</v>
      </c>
      <c r="D1918" s="7" t="s">
        <v>1939</v>
      </c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</row>
    <row r="1919" ht="29.25" customHeight="1">
      <c r="A1919" s="11">
        <v>44929.0</v>
      </c>
      <c r="B1919" s="7" t="s">
        <v>1878</v>
      </c>
      <c r="C1919" s="7" t="s">
        <v>10</v>
      </c>
      <c r="D1919" s="7" t="s">
        <v>1940</v>
      </c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</row>
    <row r="1920" ht="29.25" customHeight="1">
      <c r="A1920" s="11">
        <v>44929.0</v>
      </c>
      <c r="B1920" s="7" t="s">
        <v>1878</v>
      </c>
      <c r="C1920" s="7" t="s">
        <v>10</v>
      </c>
      <c r="D1920" s="7" t="s">
        <v>1941</v>
      </c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</row>
    <row r="1921" ht="29.25" customHeight="1">
      <c r="A1921" s="11">
        <v>44929.0</v>
      </c>
      <c r="B1921" s="7" t="s">
        <v>1878</v>
      </c>
      <c r="C1921" s="7" t="s">
        <v>10</v>
      </c>
      <c r="D1921" s="7" t="s">
        <v>1942</v>
      </c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</row>
    <row r="1922" ht="29.25" customHeight="1">
      <c r="A1922" s="11">
        <v>44929.0</v>
      </c>
      <c r="B1922" s="7" t="s">
        <v>1878</v>
      </c>
      <c r="C1922" s="7" t="s">
        <v>10</v>
      </c>
      <c r="D1922" s="7" t="s">
        <v>1943</v>
      </c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</row>
    <row r="1923" ht="29.25" customHeight="1">
      <c r="A1923" s="11">
        <v>44929.0</v>
      </c>
      <c r="B1923" s="7" t="s">
        <v>1878</v>
      </c>
      <c r="C1923" s="7" t="s">
        <v>10</v>
      </c>
      <c r="D1923" s="7" t="s">
        <v>1944</v>
      </c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</row>
    <row r="1924" ht="29.25" customHeight="1">
      <c r="A1924" s="11">
        <v>44929.0</v>
      </c>
      <c r="B1924" s="7" t="s">
        <v>1878</v>
      </c>
      <c r="C1924" s="7" t="s">
        <v>10</v>
      </c>
      <c r="D1924" s="7" t="s">
        <v>1945</v>
      </c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</row>
    <row r="1925" ht="29.25" customHeight="1">
      <c r="A1925" s="11">
        <v>44929.0</v>
      </c>
      <c r="B1925" s="7" t="s">
        <v>1878</v>
      </c>
      <c r="C1925" s="7" t="s">
        <v>10</v>
      </c>
      <c r="D1925" s="7" t="s">
        <v>1946</v>
      </c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</row>
    <row r="1926" ht="29.25" customHeight="1">
      <c r="A1926" s="11">
        <v>44929.0</v>
      </c>
      <c r="B1926" s="7" t="s">
        <v>1878</v>
      </c>
      <c r="C1926" s="7" t="s">
        <v>10</v>
      </c>
      <c r="D1926" s="7" t="s">
        <v>1947</v>
      </c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</row>
    <row r="1927" ht="29.25" customHeight="1">
      <c r="A1927" s="11">
        <v>44929.0</v>
      </c>
      <c r="B1927" s="7" t="s">
        <v>1878</v>
      </c>
      <c r="C1927" s="7" t="s">
        <v>10</v>
      </c>
      <c r="D1927" s="7" t="s">
        <v>1948</v>
      </c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</row>
    <row r="1928" ht="29.25" customHeight="1">
      <c r="A1928" s="11">
        <v>44929.0</v>
      </c>
      <c r="B1928" s="7" t="s">
        <v>1878</v>
      </c>
      <c r="C1928" s="7" t="s">
        <v>10</v>
      </c>
      <c r="D1928" s="7" t="s">
        <v>1949</v>
      </c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</row>
    <row r="1929" ht="29.25" customHeight="1">
      <c r="A1929" s="11">
        <v>44929.0</v>
      </c>
      <c r="B1929" s="7" t="s">
        <v>1878</v>
      </c>
      <c r="C1929" s="7" t="s">
        <v>10</v>
      </c>
      <c r="D1929" s="7" t="s">
        <v>1950</v>
      </c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</row>
    <row r="1930" ht="29.25" customHeight="1">
      <c r="A1930" s="11">
        <v>44929.0</v>
      </c>
      <c r="B1930" s="7" t="s">
        <v>1878</v>
      </c>
      <c r="C1930" s="7" t="s">
        <v>10</v>
      </c>
      <c r="D1930" s="7" t="s">
        <v>1951</v>
      </c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</row>
    <row r="1931" ht="29.25" customHeight="1">
      <c r="A1931" s="11">
        <v>44929.0</v>
      </c>
      <c r="B1931" s="7" t="s">
        <v>1878</v>
      </c>
      <c r="C1931" s="7" t="s">
        <v>10</v>
      </c>
      <c r="D1931" s="7" t="s">
        <v>1952</v>
      </c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</row>
    <row r="1932" ht="29.25" customHeight="1">
      <c r="A1932" s="11">
        <v>44929.0</v>
      </c>
      <c r="B1932" s="7" t="s">
        <v>1878</v>
      </c>
      <c r="C1932" s="7" t="s">
        <v>10</v>
      </c>
      <c r="D1932" s="7" t="s">
        <v>1953</v>
      </c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</row>
    <row r="1933" ht="29.25" customHeight="1">
      <c r="A1933" s="11">
        <v>44929.0</v>
      </c>
      <c r="B1933" s="7" t="s">
        <v>1878</v>
      </c>
      <c r="C1933" s="7" t="s">
        <v>10</v>
      </c>
      <c r="D1933" s="7" t="s">
        <v>1954</v>
      </c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</row>
    <row r="1934" ht="29.25" customHeight="1">
      <c r="A1934" s="11">
        <v>44929.0</v>
      </c>
      <c r="B1934" s="7" t="s">
        <v>1878</v>
      </c>
      <c r="C1934" s="7" t="s">
        <v>10</v>
      </c>
      <c r="D1934" s="7" t="s">
        <v>1955</v>
      </c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</row>
    <row r="1935" ht="29.25" customHeight="1">
      <c r="A1935" s="11">
        <v>44929.0</v>
      </c>
      <c r="B1935" s="7" t="s">
        <v>1878</v>
      </c>
      <c r="C1935" s="7" t="s">
        <v>10</v>
      </c>
      <c r="D1935" s="7" t="s">
        <v>1956</v>
      </c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</row>
    <row r="1936" ht="29.25" customHeight="1">
      <c r="A1936" s="11">
        <v>44929.0</v>
      </c>
      <c r="B1936" s="7" t="s">
        <v>1878</v>
      </c>
      <c r="C1936" s="7" t="s">
        <v>10</v>
      </c>
      <c r="D1936" s="7" t="s">
        <v>1957</v>
      </c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</row>
    <row r="1937" ht="29.25" customHeight="1">
      <c r="A1937" s="11">
        <v>44929.0</v>
      </c>
      <c r="B1937" s="7" t="s">
        <v>1878</v>
      </c>
      <c r="C1937" s="7" t="s">
        <v>10</v>
      </c>
      <c r="D1937" s="7" t="s">
        <v>1958</v>
      </c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</row>
    <row r="1938" ht="29.25" customHeight="1">
      <c r="A1938" s="11">
        <v>44929.0</v>
      </c>
      <c r="B1938" s="7" t="s">
        <v>1878</v>
      </c>
      <c r="C1938" s="7" t="s">
        <v>10</v>
      </c>
      <c r="D1938" s="7" t="s">
        <v>1959</v>
      </c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</row>
    <row r="1939" ht="29.25" customHeight="1">
      <c r="A1939" s="11">
        <v>44929.0</v>
      </c>
      <c r="B1939" s="7" t="s">
        <v>1878</v>
      </c>
      <c r="C1939" s="7" t="s">
        <v>10</v>
      </c>
      <c r="D1939" s="7" t="s">
        <v>1960</v>
      </c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</row>
    <row r="1940" ht="29.25" customHeight="1">
      <c r="A1940" s="11">
        <v>44929.0</v>
      </c>
      <c r="B1940" s="7" t="s">
        <v>1878</v>
      </c>
      <c r="C1940" s="7" t="s">
        <v>10</v>
      </c>
      <c r="D1940" s="7" t="s">
        <v>1961</v>
      </c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</row>
    <row r="1941" ht="29.25" customHeight="1">
      <c r="A1941" s="11">
        <v>44929.0</v>
      </c>
      <c r="B1941" s="7" t="s">
        <v>1878</v>
      </c>
      <c r="C1941" s="7" t="s">
        <v>10</v>
      </c>
      <c r="D1941" s="7" t="s">
        <v>1962</v>
      </c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</row>
    <row r="1942" ht="29.25" customHeight="1">
      <c r="A1942" s="11">
        <v>44929.0</v>
      </c>
      <c r="B1942" s="7" t="s">
        <v>1878</v>
      </c>
      <c r="C1942" s="7" t="s">
        <v>10</v>
      </c>
      <c r="D1942" s="7" t="s">
        <v>1963</v>
      </c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</row>
    <row r="1943" ht="29.25" customHeight="1">
      <c r="A1943" s="11">
        <v>44929.0</v>
      </c>
      <c r="B1943" s="7" t="s">
        <v>1878</v>
      </c>
      <c r="C1943" s="7" t="s">
        <v>10</v>
      </c>
      <c r="D1943" s="7" t="s">
        <v>1964</v>
      </c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</row>
    <row r="1944" ht="29.25" customHeight="1">
      <c r="A1944" s="11">
        <v>44929.0</v>
      </c>
      <c r="B1944" s="7" t="s">
        <v>1878</v>
      </c>
      <c r="C1944" s="7" t="s">
        <v>10</v>
      </c>
      <c r="D1944" s="7" t="s">
        <v>1965</v>
      </c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</row>
    <row r="1945" ht="29.25" customHeight="1">
      <c r="A1945" s="11">
        <v>44929.0</v>
      </c>
      <c r="B1945" s="7" t="s">
        <v>1878</v>
      </c>
      <c r="C1945" s="7" t="s">
        <v>10</v>
      </c>
      <c r="D1945" s="7" t="s">
        <v>1966</v>
      </c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</row>
    <row r="1946" ht="29.25" customHeight="1">
      <c r="A1946" s="11">
        <v>44929.0</v>
      </c>
      <c r="B1946" s="7" t="s">
        <v>1878</v>
      </c>
      <c r="C1946" s="7" t="s">
        <v>10</v>
      </c>
      <c r="D1946" s="7" t="s">
        <v>1967</v>
      </c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</row>
    <row r="1947" ht="29.25" customHeight="1">
      <c r="A1947" s="11">
        <v>44929.0</v>
      </c>
      <c r="B1947" s="7" t="s">
        <v>1878</v>
      </c>
      <c r="C1947" s="7" t="s">
        <v>10</v>
      </c>
      <c r="D1947" s="7" t="s">
        <v>1968</v>
      </c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</row>
    <row r="1948" ht="29.25" customHeight="1">
      <c r="A1948" s="11">
        <v>44929.0</v>
      </c>
      <c r="B1948" s="7" t="s">
        <v>1878</v>
      </c>
      <c r="C1948" s="7" t="s">
        <v>10</v>
      </c>
      <c r="D1948" s="7" t="s">
        <v>1969</v>
      </c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</row>
    <row r="1949" ht="29.25" customHeight="1">
      <c r="A1949" s="11">
        <v>44929.0</v>
      </c>
      <c r="B1949" s="7" t="s">
        <v>1878</v>
      </c>
      <c r="C1949" s="7" t="s">
        <v>10</v>
      </c>
      <c r="D1949" s="7" t="s">
        <v>1970</v>
      </c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</row>
    <row r="1950" ht="29.25" customHeight="1">
      <c r="A1950" s="11">
        <v>44929.0</v>
      </c>
      <c r="B1950" s="7" t="s">
        <v>1878</v>
      </c>
      <c r="C1950" s="7" t="s">
        <v>10</v>
      </c>
      <c r="D1950" s="7" t="s">
        <v>1971</v>
      </c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</row>
    <row r="1951" ht="29.25" customHeight="1">
      <c r="A1951" s="11">
        <v>44929.0</v>
      </c>
      <c r="B1951" s="7" t="s">
        <v>1878</v>
      </c>
      <c r="C1951" s="7" t="s">
        <v>10</v>
      </c>
      <c r="D1951" s="7" t="s">
        <v>1972</v>
      </c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</row>
    <row r="1952" ht="29.25" customHeight="1">
      <c r="A1952" s="11">
        <v>44929.0</v>
      </c>
      <c r="B1952" s="7" t="s">
        <v>1878</v>
      </c>
      <c r="C1952" s="7" t="s">
        <v>10</v>
      </c>
      <c r="D1952" s="7" t="s">
        <v>1973</v>
      </c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</row>
    <row r="1953" ht="29.25" customHeight="1">
      <c r="A1953" s="11">
        <v>44929.0</v>
      </c>
      <c r="B1953" s="7" t="s">
        <v>1878</v>
      </c>
      <c r="C1953" s="7" t="s">
        <v>10</v>
      </c>
      <c r="D1953" s="7" t="s">
        <v>1974</v>
      </c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</row>
    <row r="1954" ht="29.25" customHeight="1">
      <c r="A1954" s="11">
        <v>44929.0</v>
      </c>
      <c r="B1954" s="7" t="s">
        <v>1878</v>
      </c>
      <c r="C1954" s="7" t="s">
        <v>10</v>
      </c>
      <c r="D1954" s="7" t="s">
        <v>1975</v>
      </c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</row>
    <row r="1955" ht="29.25" customHeight="1">
      <c r="A1955" s="11">
        <v>44929.0</v>
      </c>
      <c r="B1955" s="7" t="s">
        <v>1878</v>
      </c>
      <c r="C1955" s="7" t="s">
        <v>10</v>
      </c>
      <c r="D1955" s="7" t="s">
        <v>1976</v>
      </c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</row>
    <row r="1956" ht="29.25" customHeight="1">
      <c r="A1956" s="11">
        <v>44929.0</v>
      </c>
      <c r="B1956" s="7" t="s">
        <v>1878</v>
      </c>
      <c r="C1956" s="7" t="s">
        <v>10</v>
      </c>
      <c r="D1956" s="7" t="s">
        <v>1977</v>
      </c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</row>
    <row r="1957" ht="29.25" customHeight="1">
      <c r="A1957" s="11">
        <v>44929.0</v>
      </c>
      <c r="B1957" s="7" t="s">
        <v>1878</v>
      </c>
      <c r="C1957" s="7" t="s">
        <v>10</v>
      </c>
      <c r="D1957" s="7" t="s">
        <v>1978</v>
      </c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</row>
    <row r="1958" ht="29.25" customHeight="1">
      <c r="A1958" s="11">
        <v>44929.0</v>
      </c>
      <c r="B1958" s="7" t="s">
        <v>1878</v>
      </c>
      <c r="C1958" s="7" t="s">
        <v>10</v>
      </c>
      <c r="D1958" s="7" t="s">
        <v>1979</v>
      </c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</row>
    <row r="1959" ht="29.25" customHeight="1">
      <c r="A1959" s="11">
        <v>44929.0</v>
      </c>
      <c r="B1959" s="7" t="s">
        <v>1878</v>
      </c>
      <c r="C1959" s="7" t="s">
        <v>10</v>
      </c>
      <c r="D1959" s="7" t="s">
        <v>1980</v>
      </c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</row>
    <row r="1960" ht="29.25" customHeight="1">
      <c r="A1960" s="11">
        <v>44929.0</v>
      </c>
      <c r="B1960" s="7" t="s">
        <v>1878</v>
      </c>
      <c r="C1960" s="7" t="s">
        <v>10</v>
      </c>
      <c r="D1960" s="7" t="s">
        <v>1981</v>
      </c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</row>
    <row r="1961" ht="29.25" customHeight="1">
      <c r="A1961" s="11">
        <v>44929.0</v>
      </c>
      <c r="B1961" s="7" t="s">
        <v>1878</v>
      </c>
      <c r="C1961" s="7" t="s">
        <v>10</v>
      </c>
      <c r="D1961" s="7" t="s">
        <v>1982</v>
      </c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</row>
    <row r="1962" ht="29.25" customHeight="1">
      <c r="A1962" s="11">
        <v>44929.0</v>
      </c>
      <c r="B1962" s="7" t="s">
        <v>1878</v>
      </c>
      <c r="C1962" s="7" t="s">
        <v>10</v>
      </c>
      <c r="D1962" s="7" t="s">
        <v>1983</v>
      </c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</row>
    <row r="1963" ht="29.25" customHeight="1">
      <c r="A1963" s="11">
        <v>44929.0</v>
      </c>
      <c r="B1963" s="7" t="s">
        <v>1878</v>
      </c>
      <c r="C1963" s="7" t="s">
        <v>10</v>
      </c>
      <c r="D1963" s="7" t="s">
        <v>1984</v>
      </c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</row>
    <row r="1964" ht="29.25" customHeight="1">
      <c r="A1964" s="11">
        <v>44929.0</v>
      </c>
      <c r="B1964" s="7" t="s">
        <v>1878</v>
      </c>
      <c r="C1964" s="7" t="s">
        <v>10</v>
      </c>
      <c r="D1964" s="7" t="s">
        <v>1985</v>
      </c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</row>
    <row r="1965" ht="29.25" customHeight="1">
      <c r="A1965" s="11">
        <v>44929.0</v>
      </c>
      <c r="B1965" s="7" t="s">
        <v>1878</v>
      </c>
      <c r="C1965" s="7" t="s">
        <v>10</v>
      </c>
      <c r="D1965" s="7" t="s">
        <v>1986</v>
      </c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</row>
    <row r="1966" ht="29.25" customHeight="1">
      <c r="A1966" s="11">
        <v>44929.0</v>
      </c>
      <c r="B1966" s="7" t="s">
        <v>1878</v>
      </c>
      <c r="C1966" s="7" t="s">
        <v>10</v>
      </c>
      <c r="D1966" s="7" t="s">
        <v>1987</v>
      </c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</row>
    <row r="1967" ht="29.25" customHeight="1">
      <c r="A1967" s="11">
        <v>44929.0</v>
      </c>
      <c r="B1967" s="7" t="s">
        <v>1878</v>
      </c>
      <c r="C1967" s="7" t="s">
        <v>10</v>
      </c>
      <c r="D1967" s="7" t="s">
        <v>1988</v>
      </c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</row>
    <row r="1968" ht="29.25" customHeight="1">
      <c r="A1968" s="11">
        <v>44929.0</v>
      </c>
      <c r="B1968" s="7" t="s">
        <v>1878</v>
      </c>
      <c r="C1968" s="7" t="s">
        <v>10</v>
      </c>
      <c r="D1968" s="7" t="s">
        <v>1989</v>
      </c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</row>
    <row r="1969" ht="29.25" customHeight="1">
      <c r="A1969" s="11">
        <v>44929.0</v>
      </c>
      <c r="B1969" s="7" t="s">
        <v>1878</v>
      </c>
      <c r="C1969" s="7" t="s">
        <v>10</v>
      </c>
      <c r="D1969" s="7" t="s">
        <v>1990</v>
      </c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</row>
    <row r="1970" ht="29.25" customHeight="1">
      <c r="A1970" s="11">
        <v>44929.0</v>
      </c>
      <c r="B1970" s="7" t="s">
        <v>1878</v>
      </c>
      <c r="C1970" s="7" t="s">
        <v>10</v>
      </c>
      <c r="D1970" s="7" t="s">
        <v>1991</v>
      </c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</row>
    <row r="1971" ht="29.25" customHeight="1">
      <c r="A1971" s="11">
        <v>44929.0</v>
      </c>
      <c r="B1971" s="7" t="s">
        <v>1878</v>
      </c>
      <c r="C1971" s="7" t="s">
        <v>10</v>
      </c>
      <c r="D1971" s="7" t="s">
        <v>1992</v>
      </c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</row>
    <row r="1972" ht="29.25" customHeight="1">
      <c r="A1972" s="11">
        <v>44929.0</v>
      </c>
      <c r="B1972" s="7" t="s">
        <v>1878</v>
      </c>
      <c r="C1972" s="7" t="s">
        <v>10</v>
      </c>
      <c r="D1972" s="7" t="s">
        <v>1993</v>
      </c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</row>
    <row r="1973" ht="29.25" customHeight="1">
      <c r="A1973" s="11">
        <v>44929.0</v>
      </c>
      <c r="B1973" s="7" t="s">
        <v>1878</v>
      </c>
      <c r="C1973" s="7" t="s">
        <v>10</v>
      </c>
      <c r="D1973" s="7" t="s">
        <v>1994</v>
      </c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</row>
    <row r="1974" ht="29.25" customHeight="1">
      <c r="A1974" s="11">
        <v>44929.0</v>
      </c>
      <c r="B1974" s="7" t="s">
        <v>1878</v>
      </c>
      <c r="C1974" s="7" t="s">
        <v>10</v>
      </c>
      <c r="D1974" s="7" t="s">
        <v>1995</v>
      </c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</row>
    <row r="1975" ht="29.25" customHeight="1">
      <c r="A1975" s="11">
        <v>44929.0</v>
      </c>
      <c r="B1975" s="7" t="s">
        <v>1878</v>
      </c>
      <c r="C1975" s="7" t="s">
        <v>10</v>
      </c>
      <c r="D1975" s="7" t="s">
        <v>1996</v>
      </c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</row>
    <row r="1976" ht="29.25" customHeight="1">
      <c r="A1976" s="11">
        <v>44929.0</v>
      </c>
      <c r="B1976" s="7" t="s">
        <v>1878</v>
      </c>
      <c r="C1976" s="7" t="s">
        <v>10</v>
      </c>
      <c r="D1976" s="7" t="s">
        <v>1997</v>
      </c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</row>
    <row r="1977" ht="29.25" customHeight="1">
      <c r="A1977" s="11">
        <v>44929.0</v>
      </c>
      <c r="B1977" s="7" t="s">
        <v>1878</v>
      </c>
      <c r="C1977" s="7" t="s">
        <v>10</v>
      </c>
      <c r="D1977" s="7" t="s">
        <v>1998</v>
      </c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</row>
    <row r="1978" ht="29.25" customHeight="1">
      <c r="A1978" s="11">
        <v>44929.0</v>
      </c>
      <c r="B1978" s="7" t="s">
        <v>1878</v>
      </c>
      <c r="C1978" s="7" t="s">
        <v>10</v>
      </c>
      <c r="D1978" s="7" t="s">
        <v>1999</v>
      </c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</row>
    <row r="1979" ht="29.25" customHeight="1">
      <c r="A1979" s="11">
        <v>44929.0</v>
      </c>
      <c r="B1979" s="7" t="s">
        <v>1878</v>
      </c>
      <c r="C1979" s="7" t="s">
        <v>10</v>
      </c>
      <c r="D1979" s="7" t="s">
        <v>2000</v>
      </c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</row>
    <row r="1980" ht="29.25" customHeight="1">
      <c r="A1980" s="11">
        <v>44929.0</v>
      </c>
      <c r="B1980" s="7" t="s">
        <v>1878</v>
      </c>
      <c r="C1980" s="7" t="s">
        <v>10</v>
      </c>
      <c r="D1980" s="7" t="s">
        <v>2001</v>
      </c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</row>
    <row r="1981" ht="29.25" customHeight="1">
      <c r="A1981" s="11">
        <v>44929.0</v>
      </c>
      <c r="B1981" s="7" t="s">
        <v>1878</v>
      </c>
      <c r="C1981" s="7" t="s">
        <v>10</v>
      </c>
      <c r="D1981" s="7" t="s">
        <v>2002</v>
      </c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</row>
    <row r="1982" ht="29.25" customHeight="1">
      <c r="A1982" s="11">
        <v>44929.0</v>
      </c>
      <c r="B1982" s="7" t="s">
        <v>1878</v>
      </c>
      <c r="C1982" s="7" t="s">
        <v>10</v>
      </c>
      <c r="D1982" s="7" t="s">
        <v>2003</v>
      </c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</row>
    <row r="1983" ht="29.25" customHeight="1">
      <c r="A1983" s="11">
        <v>44929.0</v>
      </c>
      <c r="B1983" s="7" t="s">
        <v>1878</v>
      </c>
      <c r="C1983" s="7" t="s">
        <v>10</v>
      </c>
      <c r="D1983" s="7" t="s">
        <v>2004</v>
      </c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</row>
    <row r="1984" ht="29.25" customHeight="1">
      <c r="A1984" s="11">
        <v>44929.0</v>
      </c>
      <c r="B1984" s="7" t="s">
        <v>1878</v>
      </c>
      <c r="C1984" s="7" t="s">
        <v>10</v>
      </c>
      <c r="D1984" s="7" t="s">
        <v>2005</v>
      </c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</row>
    <row r="1985" ht="29.25" customHeight="1">
      <c r="A1985" s="11">
        <v>44929.0</v>
      </c>
      <c r="B1985" s="7" t="s">
        <v>1878</v>
      </c>
      <c r="C1985" s="7" t="s">
        <v>10</v>
      </c>
      <c r="D1985" s="7" t="s">
        <v>2006</v>
      </c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</row>
    <row r="1986" ht="29.25" customHeight="1">
      <c r="A1986" s="11">
        <v>44929.0</v>
      </c>
      <c r="B1986" s="7" t="s">
        <v>1878</v>
      </c>
      <c r="C1986" s="7" t="s">
        <v>10</v>
      </c>
      <c r="D1986" s="7" t="s">
        <v>2007</v>
      </c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</row>
    <row r="1987" ht="29.25" customHeight="1">
      <c r="A1987" s="11">
        <v>44929.0</v>
      </c>
      <c r="B1987" s="7" t="s">
        <v>1878</v>
      </c>
      <c r="C1987" s="7" t="s">
        <v>10</v>
      </c>
      <c r="D1987" s="7" t="s">
        <v>2008</v>
      </c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</row>
    <row r="1988" ht="29.25" customHeight="1">
      <c r="A1988" s="11">
        <v>44929.0</v>
      </c>
      <c r="B1988" s="7" t="s">
        <v>1878</v>
      </c>
      <c r="C1988" s="7" t="s">
        <v>10</v>
      </c>
      <c r="D1988" s="7" t="s">
        <v>2009</v>
      </c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</row>
    <row r="1989" ht="29.25" customHeight="1">
      <c r="A1989" s="11">
        <v>44929.0</v>
      </c>
      <c r="B1989" s="7" t="s">
        <v>1878</v>
      </c>
      <c r="C1989" s="7" t="s">
        <v>10</v>
      </c>
      <c r="D1989" s="7" t="s">
        <v>2010</v>
      </c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</row>
    <row r="1990" ht="29.25" customHeight="1">
      <c r="A1990" s="11">
        <v>44929.0</v>
      </c>
      <c r="B1990" s="7" t="s">
        <v>1878</v>
      </c>
      <c r="C1990" s="7" t="s">
        <v>10</v>
      </c>
      <c r="D1990" s="7" t="s">
        <v>2011</v>
      </c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</row>
    <row r="1991" ht="29.25" customHeight="1">
      <c r="A1991" s="11">
        <v>44929.0</v>
      </c>
      <c r="B1991" s="7" t="s">
        <v>1878</v>
      </c>
      <c r="C1991" s="7" t="s">
        <v>10</v>
      </c>
      <c r="D1991" s="7" t="s">
        <v>1764</v>
      </c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</row>
    <row r="1992" ht="29.25" customHeight="1">
      <c r="A1992" s="11">
        <v>44929.0</v>
      </c>
      <c r="B1992" s="7" t="s">
        <v>1878</v>
      </c>
      <c r="C1992" s="7" t="s">
        <v>10</v>
      </c>
      <c r="D1992" s="7" t="s">
        <v>2012</v>
      </c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</row>
    <row r="1993" ht="29.25" customHeight="1">
      <c r="A1993" s="11">
        <v>44929.0</v>
      </c>
      <c r="B1993" s="7" t="s">
        <v>1878</v>
      </c>
      <c r="C1993" s="7" t="s">
        <v>10</v>
      </c>
      <c r="D1993" s="7" t="s">
        <v>2013</v>
      </c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</row>
    <row r="1994" ht="29.25" customHeight="1">
      <c r="A1994" s="11">
        <v>44929.0</v>
      </c>
      <c r="B1994" s="7" t="s">
        <v>1878</v>
      </c>
      <c r="C1994" s="7" t="s">
        <v>10</v>
      </c>
      <c r="D1994" s="7" t="s">
        <v>2014</v>
      </c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</row>
    <row r="1995" ht="29.25" customHeight="1">
      <c r="A1995" s="11">
        <v>44929.0</v>
      </c>
      <c r="B1995" s="7" t="s">
        <v>1878</v>
      </c>
      <c r="C1995" s="7" t="s">
        <v>10</v>
      </c>
      <c r="D1995" s="7" t="s">
        <v>2015</v>
      </c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</row>
    <row r="1996" ht="29.25" customHeight="1">
      <c r="A1996" s="11">
        <v>44929.0</v>
      </c>
      <c r="B1996" s="7" t="s">
        <v>1878</v>
      </c>
      <c r="C1996" s="7" t="s">
        <v>10</v>
      </c>
      <c r="D1996" s="7" t="s">
        <v>2016</v>
      </c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</row>
    <row r="1997" ht="29.25" customHeight="1">
      <c r="A1997" s="11">
        <v>44929.0</v>
      </c>
      <c r="B1997" s="7" t="s">
        <v>1878</v>
      </c>
      <c r="C1997" s="7" t="s">
        <v>10</v>
      </c>
      <c r="D1997" s="7" t="s">
        <v>2017</v>
      </c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</row>
    <row r="1998" ht="29.25" customHeight="1">
      <c r="A1998" s="11">
        <v>44929.0</v>
      </c>
      <c r="B1998" s="7" t="s">
        <v>1878</v>
      </c>
      <c r="C1998" s="7" t="s">
        <v>10</v>
      </c>
      <c r="D1998" s="7" t="s">
        <v>2018</v>
      </c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</row>
    <row r="1999" ht="29.25" customHeight="1">
      <c r="A1999" s="11">
        <v>44929.0</v>
      </c>
      <c r="B1999" s="7" t="s">
        <v>1878</v>
      </c>
      <c r="C1999" s="7" t="s">
        <v>10</v>
      </c>
      <c r="D1999" s="7" t="s">
        <v>2019</v>
      </c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</row>
    <row r="2000" ht="29.25" customHeight="1">
      <c r="A2000" s="11">
        <v>44929.0</v>
      </c>
      <c r="B2000" s="7" t="s">
        <v>1878</v>
      </c>
      <c r="C2000" s="7" t="s">
        <v>10</v>
      </c>
      <c r="D2000" s="7" t="s">
        <v>2020</v>
      </c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</row>
    <row r="2001" ht="29.25" customHeight="1">
      <c r="A2001" s="11">
        <v>44929.0</v>
      </c>
      <c r="B2001" s="7" t="s">
        <v>1878</v>
      </c>
      <c r="C2001" s="7" t="s">
        <v>10</v>
      </c>
      <c r="D2001" s="7" t="s">
        <v>2021</v>
      </c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</row>
    <row r="2002" ht="29.25" customHeight="1">
      <c r="A2002" s="11">
        <v>44929.0</v>
      </c>
      <c r="B2002" s="7" t="s">
        <v>1878</v>
      </c>
      <c r="C2002" s="7" t="s">
        <v>10</v>
      </c>
      <c r="D2002" s="7" t="s">
        <v>2022</v>
      </c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</row>
    <row r="2003" ht="29.25" customHeight="1">
      <c r="A2003" s="11">
        <v>44929.0</v>
      </c>
      <c r="B2003" s="7" t="s">
        <v>1878</v>
      </c>
      <c r="C2003" s="7" t="s">
        <v>10</v>
      </c>
      <c r="D2003" s="7" t="s">
        <v>2023</v>
      </c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</row>
    <row r="2004" ht="29.25" customHeight="1">
      <c r="A2004" s="11">
        <v>44929.0</v>
      </c>
      <c r="B2004" s="7" t="s">
        <v>1878</v>
      </c>
      <c r="C2004" s="7" t="s">
        <v>10</v>
      </c>
      <c r="D2004" s="7" t="s">
        <v>2024</v>
      </c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</row>
    <row r="2005" ht="29.25" customHeight="1">
      <c r="A2005" s="11">
        <v>44929.0</v>
      </c>
      <c r="B2005" s="7" t="s">
        <v>1878</v>
      </c>
      <c r="C2005" s="7" t="s">
        <v>10</v>
      </c>
      <c r="D2005" s="7" t="s">
        <v>2025</v>
      </c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</row>
    <row r="2006" ht="29.25" customHeight="1">
      <c r="A2006" s="11">
        <v>44929.0</v>
      </c>
      <c r="B2006" s="7" t="s">
        <v>1878</v>
      </c>
      <c r="C2006" s="7" t="s">
        <v>10</v>
      </c>
      <c r="D2006" s="7" t="s">
        <v>2026</v>
      </c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</row>
    <row r="2007" ht="29.25" customHeight="1">
      <c r="A2007" s="11">
        <v>44929.0</v>
      </c>
      <c r="B2007" s="7" t="s">
        <v>1878</v>
      </c>
      <c r="C2007" s="7" t="s">
        <v>10</v>
      </c>
      <c r="D2007" s="7" t="s">
        <v>2027</v>
      </c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</row>
    <row r="2008" ht="29.25" customHeight="1">
      <c r="A2008" s="11">
        <v>44929.0</v>
      </c>
      <c r="B2008" s="7" t="s">
        <v>1878</v>
      </c>
      <c r="C2008" s="7" t="s">
        <v>10</v>
      </c>
      <c r="D2008" s="7" t="s">
        <v>2028</v>
      </c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</row>
    <row r="2009" ht="29.25" customHeight="1">
      <c r="A2009" s="11">
        <v>44929.0</v>
      </c>
      <c r="B2009" s="7" t="s">
        <v>1878</v>
      </c>
      <c r="C2009" s="7" t="s">
        <v>10</v>
      </c>
      <c r="D2009" s="7" t="s">
        <v>2029</v>
      </c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</row>
    <row r="2010" ht="29.25" customHeight="1">
      <c r="A2010" s="11">
        <v>44929.0</v>
      </c>
      <c r="B2010" s="7" t="s">
        <v>1878</v>
      </c>
      <c r="C2010" s="7" t="s">
        <v>10</v>
      </c>
      <c r="D2010" s="7" t="s">
        <v>2030</v>
      </c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</row>
    <row r="2011" ht="29.25" customHeight="1">
      <c r="A2011" s="11">
        <v>44929.0</v>
      </c>
      <c r="B2011" s="7" t="s">
        <v>1878</v>
      </c>
      <c r="C2011" s="7" t="s">
        <v>10</v>
      </c>
      <c r="D2011" s="7" t="s">
        <v>2031</v>
      </c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</row>
    <row r="2012" ht="29.25" customHeight="1">
      <c r="A2012" s="11">
        <v>44929.0</v>
      </c>
      <c r="B2012" s="7" t="s">
        <v>1878</v>
      </c>
      <c r="C2012" s="7" t="s">
        <v>10</v>
      </c>
      <c r="D2012" s="7" t="s">
        <v>2032</v>
      </c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</row>
    <row r="2013" ht="29.25" customHeight="1">
      <c r="A2013" s="11">
        <v>44929.0</v>
      </c>
      <c r="B2013" s="7" t="s">
        <v>1878</v>
      </c>
      <c r="C2013" s="7" t="s">
        <v>10</v>
      </c>
      <c r="D2013" s="7" t="s">
        <v>2033</v>
      </c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</row>
    <row r="2014" ht="29.25" customHeight="1">
      <c r="A2014" s="11">
        <v>44929.0</v>
      </c>
      <c r="B2014" s="7" t="s">
        <v>1878</v>
      </c>
      <c r="C2014" s="7" t="s">
        <v>10</v>
      </c>
      <c r="D2014" s="7" t="s">
        <v>2034</v>
      </c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</row>
    <row r="2015" ht="29.25" customHeight="1">
      <c r="A2015" s="11">
        <v>44929.0</v>
      </c>
      <c r="B2015" s="7" t="s">
        <v>1878</v>
      </c>
      <c r="C2015" s="7" t="s">
        <v>10</v>
      </c>
      <c r="D2015" s="7" t="s">
        <v>2035</v>
      </c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</row>
    <row r="2016" ht="29.25" customHeight="1">
      <c r="A2016" s="11">
        <v>44929.0</v>
      </c>
      <c r="B2016" s="7" t="s">
        <v>1878</v>
      </c>
      <c r="C2016" s="7" t="s">
        <v>10</v>
      </c>
      <c r="D2016" s="7" t="s">
        <v>2036</v>
      </c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</row>
    <row r="2017" ht="29.25" customHeight="1">
      <c r="A2017" s="11">
        <v>44929.0</v>
      </c>
      <c r="B2017" s="7" t="s">
        <v>1878</v>
      </c>
      <c r="C2017" s="7" t="s">
        <v>10</v>
      </c>
      <c r="D2017" s="7" t="s">
        <v>2037</v>
      </c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</row>
    <row r="2018" ht="29.25" customHeight="1">
      <c r="A2018" s="11">
        <v>44929.0</v>
      </c>
      <c r="B2018" s="7" t="s">
        <v>1878</v>
      </c>
      <c r="C2018" s="7" t="s">
        <v>10</v>
      </c>
      <c r="D2018" s="7" t="s">
        <v>2038</v>
      </c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</row>
    <row r="2019" ht="29.25" customHeight="1">
      <c r="A2019" s="11">
        <v>44929.0</v>
      </c>
      <c r="B2019" s="7" t="s">
        <v>1878</v>
      </c>
      <c r="C2019" s="7" t="s">
        <v>10</v>
      </c>
      <c r="D2019" s="7" t="s">
        <v>2039</v>
      </c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</row>
    <row r="2020" ht="29.25" customHeight="1">
      <c r="A2020" s="11">
        <v>44929.0</v>
      </c>
      <c r="B2020" s="7" t="s">
        <v>1878</v>
      </c>
      <c r="C2020" s="7" t="s">
        <v>10</v>
      </c>
      <c r="D2020" s="7" t="s">
        <v>2040</v>
      </c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</row>
    <row r="2021" ht="29.25" customHeight="1">
      <c r="A2021" s="11">
        <v>44929.0</v>
      </c>
      <c r="B2021" s="7" t="s">
        <v>1878</v>
      </c>
      <c r="C2021" s="7" t="s">
        <v>10</v>
      </c>
      <c r="D2021" s="7" t="s">
        <v>2041</v>
      </c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</row>
    <row r="2022" ht="29.25" customHeight="1">
      <c r="A2022" s="11">
        <v>44929.0</v>
      </c>
      <c r="B2022" s="7" t="s">
        <v>1878</v>
      </c>
      <c r="C2022" s="7" t="s">
        <v>10</v>
      </c>
      <c r="D2022" s="7" t="s">
        <v>2042</v>
      </c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</row>
    <row r="2023" ht="29.25" customHeight="1">
      <c r="A2023" s="11">
        <v>44929.0</v>
      </c>
      <c r="B2023" s="7" t="s">
        <v>1878</v>
      </c>
      <c r="C2023" s="7" t="s">
        <v>10</v>
      </c>
      <c r="D2023" s="7" t="s">
        <v>2043</v>
      </c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</row>
    <row r="2024" ht="29.25" customHeight="1">
      <c r="A2024" s="11">
        <v>44929.0</v>
      </c>
      <c r="B2024" s="7" t="s">
        <v>1878</v>
      </c>
      <c r="C2024" s="7" t="s">
        <v>10</v>
      </c>
      <c r="D2024" s="7" t="s">
        <v>2044</v>
      </c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</row>
    <row r="2025" ht="29.25" customHeight="1">
      <c r="A2025" s="11">
        <v>44929.0</v>
      </c>
      <c r="B2025" s="7" t="s">
        <v>1878</v>
      </c>
      <c r="C2025" s="7" t="s">
        <v>10</v>
      </c>
      <c r="D2025" s="7" t="s">
        <v>2045</v>
      </c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</row>
    <row r="2026" ht="29.25" customHeight="1">
      <c r="A2026" s="11">
        <v>44929.0</v>
      </c>
      <c r="B2026" s="7" t="s">
        <v>1878</v>
      </c>
      <c r="C2026" s="7" t="s">
        <v>10</v>
      </c>
      <c r="D2026" s="7" t="s">
        <v>2046</v>
      </c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</row>
    <row r="2027" ht="29.25" customHeight="1">
      <c r="A2027" s="11">
        <v>44929.0</v>
      </c>
      <c r="B2027" s="7" t="s">
        <v>1878</v>
      </c>
      <c r="C2027" s="7" t="s">
        <v>10</v>
      </c>
      <c r="D2027" s="7" t="s">
        <v>2047</v>
      </c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</row>
    <row r="2028" ht="29.25" customHeight="1">
      <c r="A2028" s="11">
        <v>44929.0</v>
      </c>
      <c r="B2028" s="7" t="s">
        <v>1878</v>
      </c>
      <c r="C2028" s="7" t="s">
        <v>10</v>
      </c>
      <c r="D2028" s="7" t="s">
        <v>2048</v>
      </c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</row>
    <row r="2029" ht="29.25" customHeight="1">
      <c r="A2029" s="11">
        <v>44929.0</v>
      </c>
      <c r="B2029" s="7" t="s">
        <v>1878</v>
      </c>
      <c r="C2029" s="7" t="s">
        <v>10</v>
      </c>
      <c r="D2029" s="7" t="s">
        <v>2049</v>
      </c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</row>
    <row r="2030" ht="29.25" customHeight="1">
      <c r="A2030" s="11">
        <v>44929.0</v>
      </c>
      <c r="B2030" s="7" t="s">
        <v>1878</v>
      </c>
      <c r="C2030" s="7" t="s">
        <v>10</v>
      </c>
      <c r="D2030" s="7" t="s">
        <v>2050</v>
      </c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</row>
    <row r="2031" ht="29.25" customHeight="1">
      <c r="A2031" s="11">
        <v>44929.0</v>
      </c>
      <c r="B2031" s="7" t="s">
        <v>1878</v>
      </c>
      <c r="C2031" s="7" t="s">
        <v>10</v>
      </c>
      <c r="D2031" s="7" t="s">
        <v>2051</v>
      </c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</row>
    <row r="2032" ht="29.25" customHeight="1">
      <c r="A2032" s="11">
        <v>44929.0</v>
      </c>
      <c r="B2032" s="7" t="s">
        <v>1878</v>
      </c>
      <c r="C2032" s="7" t="s">
        <v>10</v>
      </c>
      <c r="D2032" s="7" t="s">
        <v>2052</v>
      </c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</row>
    <row r="2033" ht="29.25" customHeight="1">
      <c r="A2033" s="11">
        <v>44929.0</v>
      </c>
      <c r="B2033" s="7" t="s">
        <v>1878</v>
      </c>
      <c r="C2033" s="7" t="s">
        <v>10</v>
      </c>
      <c r="D2033" s="7" t="s">
        <v>2053</v>
      </c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</row>
    <row r="2034" ht="29.25" customHeight="1">
      <c r="A2034" s="11">
        <v>44929.0</v>
      </c>
      <c r="B2034" s="7" t="s">
        <v>1878</v>
      </c>
      <c r="C2034" s="7" t="s">
        <v>10</v>
      </c>
      <c r="D2034" s="7" t="s">
        <v>2054</v>
      </c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</row>
    <row r="2035" ht="29.25" customHeight="1">
      <c r="A2035" s="11">
        <v>44929.0</v>
      </c>
      <c r="B2035" s="7" t="s">
        <v>1878</v>
      </c>
      <c r="C2035" s="7" t="s">
        <v>10</v>
      </c>
      <c r="D2035" s="7" t="s">
        <v>2055</v>
      </c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</row>
    <row r="2036" ht="29.25" customHeight="1">
      <c r="A2036" s="11">
        <v>44929.0</v>
      </c>
      <c r="B2036" s="7" t="s">
        <v>1878</v>
      </c>
      <c r="C2036" s="7" t="s">
        <v>10</v>
      </c>
      <c r="D2036" s="7" t="s">
        <v>2056</v>
      </c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</row>
    <row r="2037" ht="29.25" customHeight="1">
      <c r="A2037" s="11">
        <v>44929.0</v>
      </c>
      <c r="B2037" s="7" t="s">
        <v>1878</v>
      </c>
      <c r="C2037" s="7" t="s">
        <v>10</v>
      </c>
      <c r="D2037" s="7" t="s">
        <v>2057</v>
      </c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</row>
    <row r="2038" ht="29.25" customHeight="1">
      <c r="A2038" s="11">
        <v>44929.0</v>
      </c>
      <c r="B2038" s="7" t="s">
        <v>1878</v>
      </c>
      <c r="C2038" s="7" t="s">
        <v>10</v>
      </c>
      <c r="D2038" s="7" t="s">
        <v>2058</v>
      </c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</row>
    <row r="2039" ht="29.25" customHeight="1">
      <c r="A2039" s="11">
        <v>44929.0</v>
      </c>
      <c r="B2039" s="7" t="s">
        <v>1878</v>
      </c>
      <c r="C2039" s="7" t="s">
        <v>10</v>
      </c>
      <c r="D2039" s="7" t="s">
        <v>2059</v>
      </c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</row>
    <row r="2040" ht="29.25" customHeight="1">
      <c r="A2040" s="11">
        <v>44929.0</v>
      </c>
      <c r="B2040" s="7" t="s">
        <v>1878</v>
      </c>
      <c r="C2040" s="7" t="s">
        <v>10</v>
      </c>
      <c r="D2040" s="7" t="s">
        <v>2060</v>
      </c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</row>
    <row r="2041" ht="29.25" customHeight="1">
      <c r="A2041" s="11">
        <v>44929.0</v>
      </c>
      <c r="B2041" s="7" t="s">
        <v>1878</v>
      </c>
      <c r="C2041" s="7" t="s">
        <v>10</v>
      </c>
      <c r="D2041" s="7" t="s">
        <v>2061</v>
      </c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</row>
    <row r="2042" ht="29.25" customHeight="1">
      <c r="A2042" s="11">
        <v>44929.0</v>
      </c>
      <c r="B2042" s="7" t="s">
        <v>2062</v>
      </c>
      <c r="C2042" s="7" t="s">
        <v>10</v>
      </c>
      <c r="D2042" s="7" t="s">
        <v>2063</v>
      </c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</row>
    <row r="2043" ht="29.25" customHeight="1">
      <c r="A2043" s="11">
        <v>44929.0</v>
      </c>
      <c r="B2043" s="7" t="s">
        <v>2062</v>
      </c>
      <c r="C2043" s="7" t="s">
        <v>10</v>
      </c>
      <c r="D2043" s="7" t="s">
        <v>2064</v>
      </c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</row>
    <row r="2044" ht="29.25" customHeight="1">
      <c r="A2044" s="11">
        <v>44929.0</v>
      </c>
      <c r="B2044" s="7" t="s">
        <v>2062</v>
      </c>
      <c r="C2044" s="7" t="s">
        <v>10</v>
      </c>
      <c r="D2044" s="7" t="s">
        <v>2065</v>
      </c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</row>
    <row r="2045" ht="29.25" customHeight="1">
      <c r="A2045" s="11">
        <v>44929.0</v>
      </c>
      <c r="B2045" s="7" t="s">
        <v>2062</v>
      </c>
      <c r="C2045" s="7" t="s">
        <v>10</v>
      </c>
      <c r="D2045" s="7" t="s">
        <v>2066</v>
      </c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</row>
    <row r="2046" ht="29.25" customHeight="1">
      <c r="A2046" s="11">
        <v>44929.0</v>
      </c>
      <c r="B2046" s="7" t="s">
        <v>2062</v>
      </c>
      <c r="C2046" s="7" t="s">
        <v>10</v>
      </c>
      <c r="D2046" s="7" t="s">
        <v>2067</v>
      </c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</row>
    <row r="2047" ht="29.25" customHeight="1">
      <c r="A2047" s="11">
        <v>44929.0</v>
      </c>
      <c r="B2047" s="7" t="s">
        <v>2062</v>
      </c>
      <c r="C2047" s="7" t="s">
        <v>10</v>
      </c>
      <c r="D2047" s="7" t="s">
        <v>2068</v>
      </c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</row>
    <row r="2048" ht="29.25" customHeight="1">
      <c r="A2048" s="11">
        <v>44929.0</v>
      </c>
      <c r="B2048" s="7" t="s">
        <v>2062</v>
      </c>
      <c r="C2048" s="7" t="s">
        <v>10</v>
      </c>
      <c r="D2048" s="7" t="s">
        <v>2069</v>
      </c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</row>
    <row r="2049" ht="29.25" customHeight="1">
      <c r="A2049" s="11">
        <v>44929.0</v>
      </c>
      <c r="B2049" s="7" t="s">
        <v>2062</v>
      </c>
      <c r="C2049" s="7" t="s">
        <v>10</v>
      </c>
      <c r="D2049" s="7" t="s">
        <v>2070</v>
      </c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</row>
    <row r="2050" ht="29.25" customHeight="1">
      <c r="A2050" s="11">
        <v>44929.0</v>
      </c>
      <c r="B2050" s="7" t="s">
        <v>2062</v>
      </c>
      <c r="C2050" s="7" t="s">
        <v>10</v>
      </c>
      <c r="D2050" s="7" t="s">
        <v>2071</v>
      </c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</row>
    <row r="2051" ht="29.25" customHeight="1">
      <c r="A2051" s="11">
        <v>44929.0</v>
      </c>
      <c r="B2051" s="7" t="s">
        <v>2062</v>
      </c>
      <c r="C2051" s="7" t="s">
        <v>10</v>
      </c>
      <c r="D2051" s="7" t="s">
        <v>2072</v>
      </c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</row>
    <row r="2052" ht="29.25" customHeight="1">
      <c r="A2052" s="11">
        <v>44929.0</v>
      </c>
      <c r="B2052" s="7" t="s">
        <v>2062</v>
      </c>
      <c r="C2052" s="7" t="s">
        <v>10</v>
      </c>
      <c r="D2052" s="7" t="s">
        <v>2073</v>
      </c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</row>
    <row r="2053" ht="29.25" customHeight="1">
      <c r="A2053" s="11">
        <v>44929.0</v>
      </c>
      <c r="B2053" s="7" t="s">
        <v>2062</v>
      </c>
      <c r="C2053" s="7" t="s">
        <v>10</v>
      </c>
      <c r="D2053" s="7" t="s">
        <v>2074</v>
      </c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</row>
    <row r="2054" ht="29.25" customHeight="1">
      <c r="A2054" s="11">
        <v>44929.0</v>
      </c>
      <c r="B2054" s="7" t="s">
        <v>2062</v>
      </c>
      <c r="C2054" s="7" t="s">
        <v>10</v>
      </c>
      <c r="D2054" s="7" t="s">
        <v>2075</v>
      </c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</row>
    <row r="2055" ht="29.25" customHeight="1">
      <c r="A2055" s="11">
        <v>44929.0</v>
      </c>
      <c r="B2055" s="7" t="s">
        <v>2062</v>
      </c>
      <c r="C2055" s="7" t="s">
        <v>10</v>
      </c>
      <c r="D2055" s="7" t="s">
        <v>2076</v>
      </c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</row>
    <row r="2056" ht="29.25" customHeight="1">
      <c r="A2056" s="11">
        <v>44929.0</v>
      </c>
      <c r="B2056" s="7" t="s">
        <v>2062</v>
      </c>
      <c r="C2056" s="7" t="s">
        <v>10</v>
      </c>
      <c r="D2056" s="7" t="s">
        <v>2077</v>
      </c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</row>
    <row r="2057" ht="29.25" customHeight="1">
      <c r="A2057" s="11">
        <v>44929.0</v>
      </c>
      <c r="B2057" s="7" t="s">
        <v>2062</v>
      </c>
      <c r="C2057" s="7" t="s">
        <v>10</v>
      </c>
      <c r="D2057" s="7" t="s">
        <v>2078</v>
      </c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</row>
    <row r="2058" ht="29.25" customHeight="1">
      <c r="A2058" s="11">
        <v>44929.0</v>
      </c>
      <c r="B2058" s="7" t="s">
        <v>2062</v>
      </c>
      <c r="C2058" s="7" t="s">
        <v>10</v>
      </c>
      <c r="D2058" s="7" t="s">
        <v>2079</v>
      </c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</row>
    <row r="2059" ht="29.25" customHeight="1">
      <c r="A2059" s="11">
        <v>44929.0</v>
      </c>
      <c r="B2059" s="7" t="s">
        <v>2062</v>
      </c>
      <c r="C2059" s="7" t="s">
        <v>10</v>
      </c>
      <c r="D2059" s="7" t="s">
        <v>2080</v>
      </c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</row>
    <row r="2060" ht="29.25" customHeight="1">
      <c r="A2060" s="11">
        <v>44929.0</v>
      </c>
      <c r="B2060" s="7" t="s">
        <v>2062</v>
      </c>
      <c r="C2060" s="7" t="s">
        <v>10</v>
      </c>
      <c r="D2060" s="7" t="s">
        <v>2081</v>
      </c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</row>
    <row r="2061" ht="29.25" customHeight="1">
      <c r="A2061" s="11">
        <v>44929.0</v>
      </c>
      <c r="B2061" s="7" t="s">
        <v>2062</v>
      </c>
      <c r="C2061" s="7" t="s">
        <v>10</v>
      </c>
      <c r="D2061" s="7" t="s">
        <v>2082</v>
      </c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</row>
    <row r="2062" ht="29.25" customHeight="1">
      <c r="A2062" s="11">
        <v>44929.0</v>
      </c>
      <c r="B2062" s="7" t="s">
        <v>2062</v>
      </c>
      <c r="C2062" s="7" t="s">
        <v>10</v>
      </c>
      <c r="D2062" s="7" t="s">
        <v>2083</v>
      </c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</row>
    <row r="2063" ht="29.25" customHeight="1">
      <c r="A2063" s="11">
        <v>44929.0</v>
      </c>
      <c r="B2063" s="7" t="s">
        <v>2062</v>
      </c>
      <c r="C2063" s="7" t="s">
        <v>10</v>
      </c>
      <c r="D2063" s="7" t="s">
        <v>2084</v>
      </c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</row>
    <row r="2064" ht="29.25" customHeight="1">
      <c r="A2064" s="11">
        <v>44929.0</v>
      </c>
      <c r="B2064" s="7" t="s">
        <v>2062</v>
      </c>
      <c r="C2064" s="7" t="s">
        <v>10</v>
      </c>
      <c r="D2064" s="7" t="s">
        <v>2085</v>
      </c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</row>
    <row r="2065" ht="29.25" customHeight="1">
      <c r="A2065" s="11">
        <v>44929.0</v>
      </c>
      <c r="B2065" s="7" t="s">
        <v>2062</v>
      </c>
      <c r="C2065" s="7" t="s">
        <v>10</v>
      </c>
      <c r="D2065" s="7" t="s">
        <v>2086</v>
      </c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</row>
    <row r="2066" ht="29.25" customHeight="1">
      <c r="A2066" s="11">
        <v>44929.0</v>
      </c>
      <c r="B2066" s="7" t="s">
        <v>2062</v>
      </c>
      <c r="C2066" s="7" t="s">
        <v>10</v>
      </c>
      <c r="D2066" s="7" t="s">
        <v>2087</v>
      </c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</row>
    <row r="2067" ht="29.25" customHeight="1">
      <c r="A2067" s="11">
        <v>44929.0</v>
      </c>
      <c r="B2067" s="7" t="s">
        <v>2062</v>
      </c>
      <c r="C2067" s="7" t="s">
        <v>10</v>
      </c>
      <c r="D2067" s="7" t="s">
        <v>2088</v>
      </c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</row>
    <row r="2068" ht="29.25" customHeight="1">
      <c r="A2068" s="11">
        <v>44929.0</v>
      </c>
      <c r="B2068" s="7" t="s">
        <v>2062</v>
      </c>
      <c r="C2068" s="7" t="s">
        <v>10</v>
      </c>
      <c r="D2068" s="7" t="s">
        <v>2089</v>
      </c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</row>
    <row r="2069" ht="29.25" customHeight="1">
      <c r="A2069" s="11">
        <v>44929.0</v>
      </c>
      <c r="B2069" s="7" t="s">
        <v>2062</v>
      </c>
      <c r="C2069" s="7" t="s">
        <v>10</v>
      </c>
      <c r="D2069" s="7" t="s">
        <v>2090</v>
      </c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</row>
    <row r="2070" ht="29.25" customHeight="1">
      <c r="A2070" s="11">
        <v>44929.0</v>
      </c>
      <c r="B2070" s="7" t="s">
        <v>2062</v>
      </c>
      <c r="C2070" s="7" t="s">
        <v>10</v>
      </c>
      <c r="D2070" s="7" t="s">
        <v>2091</v>
      </c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</row>
    <row r="2071" ht="29.25" customHeight="1">
      <c r="A2071" s="11">
        <v>44929.0</v>
      </c>
      <c r="B2071" s="7" t="s">
        <v>2062</v>
      </c>
      <c r="C2071" s="7" t="s">
        <v>10</v>
      </c>
      <c r="D2071" s="7" t="s">
        <v>2092</v>
      </c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</row>
    <row r="2072" ht="29.25" customHeight="1">
      <c r="A2072" s="11">
        <v>44929.0</v>
      </c>
      <c r="B2072" s="7" t="s">
        <v>2062</v>
      </c>
      <c r="C2072" s="7" t="s">
        <v>10</v>
      </c>
      <c r="D2072" s="7" t="s">
        <v>2093</v>
      </c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</row>
    <row r="2073" ht="29.25" customHeight="1">
      <c r="A2073" s="11">
        <v>44929.0</v>
      </c>
      <c r="B2073" s="7" t="s">
        <v>2062</v>
      </c>
      <c r="C2073" s="7" t="s">
        <v>10</v>
      </c>
      <c r="D2073" s="7" t="s">
        <v>2094</v>
      </c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</row>
    <row r="2074" ht="29.25" customHeight="1">
      <c r="A2074" s="11">
        <v>44929.0</v>
      </c>
      <c r="B2074" s="7" t="s">
        <v>2062</v>
      </c>
      <c r="C2074" s="7" t="s">
        <v>10</v>
      </c>
      <c r="D2074" s="7" t="s">
        <v>2095</v>
      </c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</row>
    <row r="2075" ht="29.25" customHeight="1">
      <c r="A2075" s="11">
        <v>44929.0</v>
      </c>
      <c r="B2075" s="7" t="s">
        <v>2062</v>
      </c>
      <c r="C2075" s="7" t="s">
        <v>10</v>
      </c>
      <c r="D2075" s="7" t="s">
        <v>2096</v>
      </c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</row>
    <row r="2076" ht="29.25" customHeight="1">
      <c r="A2076" s="11">
        <v>44929.0</v>
      </c>
      <c r="B2076" s="7" t="s">
        <v>2062</v>
      </c>
      <c r="C2076" s="7" t="s">
        <v>10</v>
      </c>
      <c r="D2076" s="7" t="s">
        <v>2097</v>
      </c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</row>
    <row r="2077" ht="29.25" customHeight="1">
      <c r="A2077" s="11">
        <v>44929.0</v>
      </c>
      <c r="B2077" s="7" t="s">
        <v>2062</v>
      </c>
      <c r="C2077" s="7" t="s">
        <v>10</v>
      </c>
      <c r="D2077" s="7" t="s">
        <v>2098</v>
      </c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</row>
    <row r="2078" ht="29.25" customHeight="1">
      <c r="A2078" s="11">
        <v>44929.0</v>
      </c>
      <c r="B2078" s="7" t="s">
        <v>2062</v>
      </c>
      <c r="C2078" s="7" t="s">
        <v>10</v>
      </c>
      <c r="D2078" s="7" t="s">
        <v>2099</v>
      </c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</row>
    <row r="2079" ht="29.25" customHeight="1">
      <c r="A2079" s="11">
        <v>44929.0</v>
      </c>
      <c r="B2079" s="7" t="s">
        <v>2062</v>
      </c>
      <c r="C2079" s="7" t="s">
        <v>10</v>
      </c>
      <c r="D2079" s="7" t="s">
        <v>2100</v>
      </c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</row>
    <row r="2080" ht="29.25" customHeight="1">
      <c r="A2080" s="11">
        <v>44929.0</v>
      </c>
      <c r="B2080" s="7" t="s">
        <v>2062</v>
      </c>
      <c r="C2080" s="7" t="s">
        <v>10</v>
      </c>
      <c r="D2080" s="7" t="s">
        <v>2101</v>
      </c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</row>
    <row r="2081" ht="29.25" customHeight="1">
      <c r="A2081" s="11">
        <v>44929.0</v>
      </c>
      <c r="B2081" s="7" t="s">
        <v>2062</v>
      </c>
      <c r="C2081" s="7" t="s">
        <v>10</v>
      </c>
      <c r="D2081" s="7" t="s">
        <v>2102</v>
      </c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</row>
    <row r="2082" ht="29.25" customHeight="1">
      <c r="A2082" s="11">
        <v>44929.0</v>
      </c>
      <c r="B2082" s="7" t="s">
        <v>2062</v>
      </c>
      <c r="C2082" s="7" t="s">
        <v>10</v>
      </c>
      <c r="D2082" s="7" t="s">
        <v>2103</v>
      </c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</row>
    <row r="2083" ht="29.25" customHeight="1">
      <c r="A2083" s="11">
        <v>44929.0</v>
      </c>
      <c r="B2083" s="7" t="s">
        <v>2062</v>
      </c>
      <c r="C2083" s="7" t="s">
        <v>10</v>
      </c>
      <c r="D2083" s="7" t="s">
        <v>2104</v>
      </c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</row>
    <row r="2084" ht="29.25" customHeight="1">
      <c r="A2084" s="11">
        <v>44929.0</v>
      </c>
      <c r="B2084" s="7" t="s">
        <v>2062</v>
      </c>
      <c r="C2084" s="7" t="s">
        <v>10</v>
      </c>
      <c r="D2084" s="7" t="s">
        <v>2105</v>
      </c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</row>
    <row r="2085" ht="29.25" customHeight="1">
      <c r="A2085" s="11">
        <v>44929.0</v>
      </c>
      <c r="B2085" s="7" t="s">
        <v>2062</v>
      </c>
      <c r="C2085" s="7" t="s">
        <v>10</v>
      </c>
      <c r="D2085" s="7" t="s">
        <v>2106</v>
      </c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</row>
    <row r="2086" ht="29.25" customHeight="1">
      <c r="A2086" s="11">
        <v>44929.0</v>
      </c>
      <c r="B2086" s="7" t="s">
        <v>2062</v>
      </c>
      <c r="C2086" s="7" t="s">
        <v>10</v>
      </c>
      <c r="D2086" s="7" t="s">
        <v>2107</v>
      </c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</row>
    <row r="2087" ht="29.25" customHeight="1">
      <c r="A2087" s="11">
        <v>44929.0</v>
      </c>
      <c r="B2087" s="7" t="s">
        <v>2062</v>
      </c>
      <c r="C2087" s="7" t="s">
        <v>10</v>
      </c>
      <c r="D2087" s="7" t="s">
        <v>2108</v>
      </c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</row>
    <row r="2088" ht="29.25" customHeight="1">
      <c r="A2088" s="11">
        <v>44929.0</v>
      </c>
      <c r="B2088" s="7" t="s">
        <v>2062</v>
      </c>
      <c r="C2088" s="7" t="s">
        <v>10</v>
      </c>
      <c r="D2088" s="7" t="s">
        <v>2109</v>
      </c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</row>
    <row r="2089" ht="29.25" customHeight="1">
      <c r="A2089" s="11">
        <v>44929.0</v>
      </c>
      <c r="B2089" s="7" t="s">
        <v>2062</v>
      </c>
      <c r="C2089" s="7" t="s">
        <v>10</v>
      </c>
      <c r="D2089" s="7" t="s">
        <v>2110</v>
      </c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</row>
    <row r="2090" ht="29.25" customHeight="1">
      <c r="A2090" s="11">
        <v>44929.0</v>
      </c>
      <c r="B2090" s="7" t="s">
        <v>2062</v>
      </c>
      <c r="C2090" s="7" t="s">
        <v>10</v>
      </c>
      <c r="D2090" s="7" t="s">
        <v>2111</v>
      </c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</row>
    <row r="2091" ht="29.25" customHeight="1">
      <c r="A2091" s="11">
        <v>44929.0</v>
      </c>
      <c r="B2091" s="7" t="s">
        <v>2062</v>
      </c>
      <c r="C2091" s="7" t="s">
        <v>10</v>
      </c>
      <c r="D2091" s="7" t="s">
        <v>2112</v>
      </c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</row>
    <row r="2092" ht="29.25" customHeight="1">
      <c r="A2092" s="11">
        <v>44929.0</v>
      </c>
      <c r="B2092" s="7" t="s">
        <v>2062</v>
      </c>
      <c r="C2092" s="7" t="s">
        <v>10</v>
      </c>
      <c r="D2092" s="7" t="s">
        <v>2113</v>
      </c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</row>
    <row r="2093" ht="29.25" customHeight="1">
      <c r="A2093" s="11">
        <v>44929.0</v>
      </c>
      <c r="B2093" s="7" t="s">
        <v>2062</v>
      </c>
      <c r="C2093" s="7" t="s">
        <v>10</v>
      </c>
      <c r="D2093" s="7" t="s">
        <v>2114</v>
      </c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</row>
    <row r="2094" ht="29.25" customHeight="1">
      <c r="A2094" s="11">
        <v>44929.0</v>
      </c>
      <c r="B2094" s="7" t="s">
        <v>2062</v>
      </c>
      <c r="C2094" s="7" t="s">
        <v>10</v>
      </c>
      <c r="D2094" s="7" t="s">
        <v>2115</v>
      </c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</row>
    <row r="2095" ht="29.25" customHeight="1">
      <c r="A2095" s="11">
        <v>44929.0</v>
      </c>
      <c r="B2095" s="7" t="s">
        <v>2062</v>
      </c>
      <c r="C2095" s="7" t="s">
        <v>10</v>
      </c>
      <c r="D2095" s="7" t="s">
        <v>2116</v>
      </c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</row>
    <row r="2096" ht="29.25" customHeight="1">
      <c r="A2096" s="11">
        <v>44929.0</v>
      </c>
      <c r="B2096" s="7" t="s">
        <v>2062</v>
      </c>
      <c r="C2096" s="7" t="s">
        <v>10</v>
      </c>
      <c r="D2096" s="7" t="s">
        <v>2117</v>
      </c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</row>
    <row r="2097" ht="29.25" customHeight="1">
      <c r="A2097" s="11">
        <v>44929.0</v>
      </c>
      <c r="B2097" s="7" t="s">
        <v>2062</v>
      </c>
      <c r="C2097" s="7" t="s">
        <v>10</v>
      </c>
      <c r="D2097" s="7" t="s">
        <v>2118</v>
      </c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</row>
    <row r="2098" ht="29.25" customHeight="1">
      <c r="A2098" s="11">
        <v>44929.0</v>
      </c>
      <c r="B2098" s="7" t="s">
        <v>2062</v>
      </c>
      <c r="C2098" s="7" t="s">
        <v>10</v>
      </c>
      <c r="D2098" s="7" t="s">
        <v>2119</v>
      </c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</row>
    <row r="2099" ht="29.25" customHeight="1">
      <c r="A2099" s="11">
        <v>44929.0</v>
      </c>
      <c r="B2099" s="7" t="s">
        <v>2062</v>
      </c>
      <c r="C2099" s="7" t="s">
        <v>10</v>
      </c>
      <c r="D2099" s="7" t="s">
        <v>2120</v>
      </c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</row>
    <row r="2100" ht="29.25" customHeight="1">
      <c r="A2100" s="11">
        <v>44929.0</v>
      </c>
      <c r="B2100" s="7" t="s">
        <v>2062</v>
      </c>
      <c r="C2100" s="7" t="s">
        <v>10</v>
      </c>
      <c r="D2100" s="7" t="s">
        <v>2121</v>
      </c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</row>
    <row r="2101" ht="29.25" customHeight="1">
      <c r="A2101" s="11">
        <v>44929.0</v>
      </c>
      <c r="B2101" s="7" t="s">
        <v>2062</v>
      </c>
      <c r="C2101" s="7" t="s">
        <v>10</v>
      </c>
      <c r="D2101" s="7" t="s">
        <v>2122</v>
      </c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</row>
    <row r="2102" ht="29.25" customHeight="1">
      <c r="A2102" s="11">
        <v>44929.0</v>
      </c>
      <c r="B2102" s="7" t="s">
        <v>2062</v>
      </c>
      <c r="C2102" s="7" t="s">
        <v>10</v>
      </c>
      <c r="D2102" s="7" t="s">
        <v>2123</v>
      </c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</row>
    <row r="2103" ht="29.25" customHeight="1">
      <c r="A2103" s="11">
        <v>44929.0</v>
      </c>
      <c r="B2103" s="7" t="s">
        <v>2062</v>
      </c>
      <c r="C2103" s="7" t="s">
        <v>10</v>
      </c>
      <c r="D2103" s="7" t="s">
        <v>2124</v>
      </c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</row>
    <row r="2104" ht="29.25" customHeight="1">
      <c r="A2104" s="11">
        <v>44929.0</v>
      </c>
      <c r="B2104" s="7" t="s">
        <v>2062</v>
      </c>
      <c r="C2104" s="7" t="s">
        <v>10</v>
      </c>
      <c r="D2104" s="7" t="s">
        <v>2125</v>
      </c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</row>
    <row r="2105" ht="29.25" customHeight="1">
      <c r="A2105" s="11">
        <v>44929.0</v>
      </c>
      <c r="B2105" s="7" t="s">
        <v>2062</v>
      </c>
      <c r="C2105" s="7" t="s">
        <v>10</v>
      </c>
      <c r="D2105" s="7" t="s">
        <v>2126</v>
      </c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</row>
    <row r="2106" ht="29.25" customHeight="1">
      <c r="A2106" s="11">
        <v>44929.0</v>
      </c>
      <c r="B2106" s="7" t="s">
        <v>2062</v>
      </c>
      <c r="C2106" s="7" t="s">
        <v>10</v>
      </c>
      <c r="D2106" s="7" t="s">
        <v>2127</v>
      </c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</row>
    <row r="2107" ht="29.25" customHeight="1">
      <c r="A2107" s="11">
        <v>44929.0</v>
      </c>
      <c r="B2107" s="7" t="s">
        <v>2062</v>
      </c>
      <c r="C2107" s="7" t="s">
        <v>10</v>
      </c>
      <c r="D2107" s="7" t="s">
        <v>2128</v>
      </c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</row>
    <row r="2108" ht="29.25" customHeight="1">
      <c r="A2108" s="11">
        <v>44929.0</v>
      </c>
      <c r="B2108" s="7" t="s">
        <v>2062</v>
      </c>
      <c r="C2108" s="7" t="s">
        <v>10</v>
      </c>
      <c r="D2108" s="7" t="s">
        <v>2129</v>
      </c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</row>
    <row r="2109" ht="29.25" customHeight="1">
      <c r="A2109" s="11">
        <v>44929.0</v>
      </c>
      <c r="B2109" s="7" t="s">
        <v>2062</v>
      </c>
      <c r="C2109" s="7" t="s">
        <v>10</v>
      </c>
      <c r="D2109" s="7" t="s">
        <v>2130</v>
      </c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</row>
    <row r="2110" ht="29.25" customHeight="1">
      <c r="A2110" s="11">
        <v>44929.0</v>
      </c>
      <c r="B2110" s="7" t="s">
        <v>2131</v>
      </c>
      <c r="C2110" s="7" t="s">
        <v>10</v>
      </c>
      <c r="D2110" s="7" t="s">
        <v>2132</v>
      </c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</row>
    <row r="2111" ht="29.25" customHeight="1">
      <c r="A2111" s="11">
        <v>44929.0</v>
      </c>
      <c r="B2111" s="7" t="s">
        <v>2131</v>
      </c>
      <c r="C2111" s="7" t="s">
        <v>10</v>
      </c>
      <c r="D2111" s="7" t="s">
        <v>2133</v>
      </c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</row>
    <row r="2112" ht="29.25" customHeight="1">
      <c r="A2112" s="11">
        <v>44929.0</v>
      </c>
      <c r="B2112" s="7" t="s">
        <v>2131</v>
      </c>
      <c r="C2112" s="7" t="s">
        <v>10</v>
      </c>
      <c r="D2112" s="7" t="s">
        <v>2134</v>
      </c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</row>
    <row r="2113" ht="29.25" customHeight="1">
      <c r="A2113" s="11">
        <v>44929.0</v>
      </c>
      <c r="B2113" s="7" t="s">
        <v>2131</v>
      </c>
      <c r="C2113" s="7" t="s">
        <v>10</v>
      </c>
      <c r="D2113" s="7" t="s">
        <v>2135</v>
      </c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</row>
    <row r="2114" ht="29.25" customHeight="1">
      <c r="A2114" s="11">
        <v>44929.0</v>
      </c>
      <c r="B2114" s="7" t="s">
        <v>2131</v>
      </c>
      <c r="C2114" s="7" t="s">
        <v>10</v>
      </c>
      <c r="D2114" s="7" t="s">
        <v>2136</v>
      </c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</row>
    <row r="2115" ht="29.25" customHeight="1">
      <c r="A2115" s="11">
        <v>44929.0</v>
      </c>
      <c r="B2115" s="7" t="s">
        <v>2131</v>
      </c>
      <c r="C2115" s="7" t="s">
        <v>10</v>
      </c>
      <c r="D2115" s="7" t="s">
        <v>2137</v>
      </c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</row>
    <row r="2116" ht="29.25" customHeight="1">
      <c r="A2116" s="11">
        <v>44929.0</v>
      </c>
      <c r="B2116" s="7" t="s">
        <v>2131</v>
      </c>
      <c r="C2116" s="7" t="s">
        <v>10</v>
      </c>
      <c r="D2116" s="7" t="s">
        <v>2138</v>
      </c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</row>
    <row r="2117" ht="29.25" customHeight="1">
      <c r="A2117" s="11">
        <v>44929.0</v>
      </c>
      <c r="B2117" s="7" t="s">
        <v>2131</v>
      </c>
      <c r="C2117" s="7" t="s">
        <v>10</v>
      </c>
      <c r="D2117" s="7" t="s">
        <v>2139</v>
      </c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</row>
    <row r="2118" ht="29.25" customHeight="1">
      <c r="A2118" s="11">
        <v>44929.0</v>
      </c>
      <c r="B2118" s="7" t="s">
        <v>2131</v>
      </c>
      <c r="C2118" s="7" t="s">
        <v>10</v>
      </c>
      <c r="D2118" s="7" t="s">
        <v>2140</v>
      </c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</row>
    <row r="2119" ht="29.25" customHeight="1">
      <c r="A2119" s="11">
        <v>44929.0</v>
      </c>
      <c r="B2119" s="7" t="s">
        <v>2131</v>
      </c>
      <c r="C2119" s="7" t="s">
        <v>10</v>
      </c>
      <c r="D2119" s="7" t="s">
        <v>2141</v>
      </c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</row>
    <row r="2120" ht="29.25" customHeight="1">
      <c r="A2120" s="11">
        <v>44929.0</v>
      </c>
      <c r="B2120" s="7" t="s">
        <v>2142</v>
      </c>
      <c r="C2120" s="7" t="s">
        <v>10</v>
      </c>
      <c r="D2120" s="7" t="s">
        <v>2143</v>
      </c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</row>
    <row r="2121" ht="29.25" customHeight="1">
      <c r="A2121" s="11">
        <v>44929.0</v>
      </c>
      <c r="B2121" s="7" t="s">
        <v>2142</v>
      </c>
      <c r="C2121" s="7" t="s">
        <v>10</v>
      </c>
      <c r="D2121" s="7" t="s">
        <v>2144</v>
      </c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</row>
    <row r="2122" ht="29.25" customHeight="1">
      <c r="A2122" s="11">
        <v>44929.0</v>
      </c>
      <c r="B2122" s="7" t="s">
        <v>2142</v>
      </c>
      <c r="C2122" s="7" t="s">
        <v>10</v>
      </c>
      <c r="D2122" s="7" t="s">
        <v>2145</v>
      </c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</row>
    <row r="2123" ht="29.25" customHeight="1">
      <c r="A2123" s="11">
        <v>44929.0</v>
      </c>
      <c r="B2123" s="7" t="s">
        <v>2142</v>
      </c>
      <c r="C2123" s="7" t="s">
        <v>10</v>
      </c>
      <c r="D2123" s="7" t="s">
        <v>2146</v>
      </c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</row>
    <row r="2124" ht="29.25" customHeight="1">
      <c r="A2124" s="11">
        <v>44929.0</v>
      </c>
      <c r="B2124" s="7" t="s">
        <v>2142</v>
      </c>
      <c r="C2124" s="7" t="s">
        <v>10</v>
      </c>
      <c r="D2124" s="7" t="s">
        <v>1928</v>
      </c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</row>
    <row r="2125" ht="29.25" customHeight="1">
      <c r="A2125" s="11">
        <v>44929.0</v>
      </c>
      <c r="B2125" s="7" t="s">
        <v>2142</v>
      </c>
      <c r="C2125" s="7" t="s">
        <v>10</v>
      </c>
      <c r="D2125" s="7" t="s">
        <v>1927</v>
      </c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</row>
    <row r="2126" ht="29.25" customHeight="1">
      <c r="A2126" s="11">
        <v>44929.0</v>
      </c>
      <c r="B2126" s="7" t="s">
        <v>2147</v>
      </c>
      <c r="C2126" s="7" t="s">
        <v>10</v>
      </c>
      <c r="D2126" s="7" t="s">
        <v>2148</v>
      </c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</row>
    <row r="2127" ht="29.25" customHeight="1">
      <c r="A2127" s="11">
        <v>44929.0</v>
      </c>
      <c r="B2127" s="7" t="s">
        <v>2147</v>
      </c>
      <c r="C2127" s="7" t="s">
        <v>10</v>
      </c>
      <c r="D2127" s="7" t="s">
        <v>2149</v>
      </c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</row>
    <row r="2128" ht="29.25" customHeight="1">
      <c r="A2128" s="11">
        <v>44929.0</v>
      </c>
      <c r="B2128" s="7" t="s">
        <v>2147</v>
      </c>
      <c r="C2128" s="7" t="s">
        <v>10</v>
      </c>
      <c r="D2128" s="7" t="s">
        <v>2150</v>
      </c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</row>
    <row r="2129" ht="29.25" customHeight="1">
      <c r="A2129" s="11">
        <v>44929.0</v>
      </c>
      <c r="B2129" s="7" t="s">
        <v>2147</v>
      </c>
      <c r="C2129" s="7" t="s">
        <v>10</v>
      </c>
      <c r="D2129" s="7" t="s">
        <v>2151</v>
      </c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</row>
    <row r="2130" ht="29.25" customHeight="1">
      <c r="A2130" s="11">
        <v>44929.0</v>
      </c>
      <c r="B2130" s="7" t="s">
        <v>2147</v>
      </c>
      <c r="C2130" s="7" t="s">
        <v>10</v>
      </c>
      <c r="D2130" s="7" t="s">
        <v>2152</v>
      </c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</row>
    <row r="2131" ht="29.25" customHeight="1">
      <c r="A2131" s="11">
        <v>44929.0</v>
      </c>
      <c r="B2131" s="7" t="s">
        <v>2147</v>
      </c>
      <c r="C2131" s="7" t="s">
        <v>10</v>
      </c>
      <c r="D2131" s="7" t="s">
        <v>2153</v>
      </c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</row>
    <row r="2132" ht="29.25" customHeight="1">
      <c r="A2132" s="11">
        <v>44929.0</v>
      </c>
      <c r="B2132" s="7" t="s">
        <v>2147</v>
      </c>
      <c r="C2132" s="7" t="s">
        <v>10</v>
      </c>
      <c r="D2132" s="7" t="s">
        <v>2154</v>
      </c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</row>
    <row r="2133" ht="29.25" customHeight="1">
      <c r="A2133" s="11">
        <v>44929.0</v>
      </c>
      <c r="B2133" s="7" t="s">
        <v>2155</v>
      </c>
      <c r="C2133" s="7" t="s">
        <v>10</v>
      </c>
      <c r="D2133" s="7" t="s">
        <v>2156</v>
      </c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</row>
    <row r="2134" ht="29.25" customHeight="1">
      <c r="A2134" s="11">
        <v>44929.0</v>
      </c>
      <c r="B2134" s="7" t="s">
        <v>2155</v>
      </c>
      <c r="C2134" s="7" t="s">
        <v>10</v>
      </c>
      <c r="D2134" s="7" t="s">
        <v>2157</v>
      </c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</row>
    <row r="2135" ht="29.25" customHeight="1">
      <c r="A2135" s="11">
        <v>44929.0</v>
      </c>
      <c r="B2135" s="7" t="s">
        <v>2155</v>
      </c>
      <c r="C2135" s="7" t="s">
        <v>10</v>
      </c>
      <c r="D2135" s="7" t="s">
        <v>2158</v>
      </c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</row>
    <row r="2136" ht="29.25" customHeight="1">
      <c r="A2136" s="11">
        <v>44929.0</v>
      </c>
      <c r="B2136" s="7" t="s">
        <v>2155</v>
      </c>
      <c r="C2136" s="7" t="s">
        <v>10</v>
      </c>
      <c r="D2136" s="7" t="s">
        <v>2159</v>
      </c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</row>
    <row r="2137" ht="29.25" customHeight="1">
      <c r="A2137" s="11">
        <v>44929.0</v>
      </c>
      <c r="B2137" s="7" t="s">
        <v>2155</v>
      </c>
      <c r="C2137" s="7" t="s">
        <v>10</v>
      </c>
      <c r="D2137" s="7" t="s">
        <v>2160</v>
      </c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</row>
    <row r="2138" ht="29.25" customHeight="1">
      <c r="A2138" s="11">
        <v>44929.0</v>
      </c>
      <c r="B2138" s="7" t="s">
        <v>2155</v>
      </c>
      <c r="C2138" s="7" t="s">
        <v>10</v>
      </c>
      <c r="D2138" s="7" t="s">
        <v>2161</v>
      </c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</row>
    <row r="2139" ht="29.25" customHeight="1">
      <c r="A2139" s="11">
        <v>44929.0</v>
      </c>
      <c r="B2139" s="7" t="s">
        <v>2162</v>
      </c>
      <c r="C2139" s="7" t="s">
        <v>10</v>
      </c>
      <c r="D2139" s="7" t="s">
        <v>2163</v>
      </c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</row>
    <row r="2140" ht="29.25" customHeight="1">
      <c r="A2140" s="11">
        <v>44929.0</v>
      </c>
      <c r="B2140" s="7" t="s">
        <v>2162</v>
      </c>
      <c r="C2140" s="7" t="s">
        <v>10</v>
      </c>
      <c r="D2140" s="7" t="s">
        <v>2164</v>
      </c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</row>
    <row r="2141" ht="29.25" customHeight="1">
      <c r="A2141" s="11">
        <v>44929.0</v>
      </c>
      <c r="B2141" s="7" t="s">
        <v>2162</v>
      </c>
      <c r="C2141" s="7" t="s">
        <v>10</v>
      </c>
      <c r="D2141" s="7" t="s">
        <v>2165</v>
      </c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</row>
    <row r="2142" ht="29.25" customHeight="1">
      <c r="A2142" s="11">
        <v>44929.0</v>
      </c>
      <c r="B2142" s="7" t="s">
        <v>2162</v>
      </c>
      <c r="C2142" s="7" t="s">
        <v>10</v>
      </c>
      <c r="D2142" s="7" t="s">
        <v>2166</v>
      </c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</row>
    <row r="2143" ht="29.25" customHeight="1">
      <c r="A2143" s="11">
        <v>44929.0</v>
      </c>
      <c r="B2143" s="7" t="s">
        <v>2162</v>
      </c>
      <c r="C2143" s="7" t="s">
        <v>10</v>
      </c>
      <c r="D2143" s="7" t="s">
        <v>2167</v>
      </c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</row>
    <row r="2144" ht="29.25" customHeight="1">
      <c r="A2144" s="11">
        <v>44929.0</v>
      </c>
      <c r="B2144" s="7" t="s">
        <v>2162</v>
      </c>
      <c r="C2144" s="7" t="s">
        <v>10</v>
      </c>
      <c r="D2144" s="7" t="s">
        <v>1734</v>
      </c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</row>
    <row r="2145" ht="29.25" customHeight="1">
      <c r="A2145" s="11">
        <v>44929.0</v>
      </c>
      <c r="B2145" s="7" t="s">
        <v>2168</v>
      </c>
      <c r="C2145" s="7" t="s">
        <v>10</v>
      </c>
      <c r="D2145" s="7" t="s">
        <v>2169</v>
      </c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</row>
    <row r="2146" ht="29.25" customHeight="1">
      <c r="A2146" s="11">
        <v>44929.0</v>
      </c>
      <c r="B2146" s="7" t="s">
        <v>2168</v>
      </c>
      <c r="C2146" s="7" t="s">
        <v>10</v>
      </c>
      <c r="D2146" s="7" t="s">
        <v>2170</v>
      </c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</row>
    <row r="2147" ht="29.25" customHeight="1">
      <c r="A2147" s="11">
        <v>44929.0</v>
      </c>
      <c r="B2147" s="7" t="s">
        <v>2168</v>
      </c>
      <c r="C2147" s="7" t="s">
        <v>10</v>
      </c>
      <c r="D2147" s="7" t="s">
        <v>2171</v>
      </c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</row>
    <row r="2148" ht="29.25" customHeight="1">
      <c r="A2148" s="11">
        <v>44929.0</v>
      </c>
      <c r="B2148" s="7" t="s">
        <v>2168</v>
      </c>
      <c r="C2148" s="7" t="s">
        <v>10</v>
      </c>
      <c r="D2148" s="7" t="s">
        <v>2172</v>
      </c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</row>
    <row r="2149" ht="29.25" customHeight="1">
      <c r="A2149" s="11">
        <v>44929.0</v>
      </c>
      <c r="B2149" s="7" t="s">
        <v>2168</v>
      </c>
      <c r="C2149" s="7" t="s">
        <v>10</v>
      </c>
      <c r="D2149" s="7" t="s">
        <v>2173</v>
      </c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</row>
    <row r="2150" ht="29.25" customHeight="1">
      <c r="A2150" s="11">
        <v>44929.0</v>
      </c>
      <c r="B2150" s="7" t="s">
        <v>2168</v>
      </c>
      <c r="C2150" s="7" t="s">
        <v>10</v>
      </c>
      <c r="D2150" s="7" t="s">
        <v>2174</v>
      </c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</row>
    <row r="2151" ht="29.25" customHeight="1">
      <c r="A2151" s="11">
        <v>44929.0</v>
      </c>
      <c r="B2151" s="7" t="s">
        <v>2175</v>
      </c>
      <c r="C2151" s="7" t="s">
        <v>10</v>
      </c>
      <c r="D2151" s="7" t="s">
        <v>2176</v>
      </c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</row>
    <row r="2152" ht="29.25" customHeight="1">
      <c r="A2152" s="11">
        <v>44929.0</v>
      </c>
      <c r="B2152" s="7" t="s">
        <v>2175</v>
      </c>
      <c r="C2152" s="7" t="s">
        <v>10</v>
      </c>
      <c r="D2152" s="7" t="s">
        <v>2177</v>
      </c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</row>
    <row r="2153" ht="29.25" customHeight="1">
      <c r="A2153" s="11">
        <v>44929.0</v>
      </c>
      <c r="B2153" s="7" t="s">
        <v>2175</v>
      </c>
      <c r="C2153" s="7" t="s">
        <v>10</v>
      </c>
      <c r="D2153" s="7" t="s">
        <v>2178</v>
      </c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</row>
    <row r="2154" ht="29.25" customHeight="1">
      <c r="A2154" s="11">
        <v>44929.0</v>
      </c>
      <c r="B2154" s="7" t="s">
        <v>2175</v>
      </c>
      <c r="C2154" s="7" t="s">
        <v>10</v>
      </c>
      <c r="D2154" s="7" t="s">
        <v>2179</v>
      </c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</row>
    <row r="2155" ht="29.25" customHeight="1">
      <c r="A2155" s="11">
        <v>44929.0</v>
      </c>
      <c r="B2155" s="7" t="s">
        <v>2175</v>
      </c>
      <c r="C2155" s="7" t="s">
        <v>10</v>
      </c>
      <c r="D2155" s="7" t="s">
        <v>2180</v>
      </c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</row>
    <row r="2156" ht="29.25" customHeight="1">
      <c r="A2156" s="11">
        <v>44929.0</v>
      </c>
      <c r="B2156" s="7" t="s">
        <v>2175</v>
      </c>
      <c r="C2156" s="7" t="s">
        <v>10</v>
      </c>
      <c r="D2156" s="7" t="s">
        <v>2181</v>
      </c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</row>
    <row r="2157" ht="29.25" customHeight="1">
      <c r="A2157" s="11">
        <v>44929.0</v>
      </c>
      <c r="B2157" s="7" t="s">
        <v>2182</v>
      </c>
      <c r="C2157" s="7" t="s">
        <v>10</v>
      </c>
      <c r="D2157" s="7" t="s">
        <v>2183</v>
      </c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</row>
    <row r="2158" ht="29.25" customHeight="1">
      <c r="A2158" s="11">
        <v>44929.0</v>
      </c>
      <c r="B2158" s="7" t="s">
        <v>2182</v>
      </c>
      <c r="C2158" s="7" t="s">
        <v>10</v>
      </c>
      <c r="D2158" s="7" t="s">
        <v>2184</v>
      </c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</row>
    <row r="2159" ht="29.25" customHeight="1">
      <c r="A2159" s="11">
        <v>44929.0</v>
      </c>
      <c r="B2159" s="7" t="s">
        <v>2182</v>
      </c>
      <c r="C2159" s="7" t="s">
        <v>10</v>
      </c>
      <c r="D2159" s="7" t="s">
        <v>2185</v>
      </c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</row>
    <row r="2160" ht="29.25" customHeight="1">
      <c r="A2160" s="11">
        <v>44929.0</v>
      </c>
      <c r="B2160" s="7" t="s">
        <v>2182</v>
      </c>
      <c r="C2160" s="7" t="s">
        <v>10</v>
      </c>
      <c r="D2160" s="7" t="s">
        <v>2186</v>
      </c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</row>
    <row r="2161" ht="29.25" customHeight="1">
      <c r="A2161" s="11">
        <v>44929.0</v>
      </c>
      <c r="B2161" s="7" t="s">
        <v>2182</v>
      </c>
      <c r="C2161" s="7" t="s">
        <v>10</v>
      </c>
      <c r="D2161" s="7" t="s">
        <v>2187</v>
      </c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</row>
    <row r="2162" ht="29.25" customHeight="1">
      <c r="A2162" s="11">
        <v>44929.0</v>
      </c>
      <c r="B2162" s="7" t="s">
        <v>2182</v>
      </c>
      <c r="C2162" s="7" t="s">
        <v>10</v>
      </c>
      <c r="D2162" s="7" t="s">
        <v>2188</v>
      </c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</row>
    <row r="2163" ht="29.25" customHeight="1">
      <c r="A2163" s="11">
        <v>44929.0</v>
      </c>
      <c r="B2163" s="7" t="s">
        <v>2189</v>
      </c>
      <c r="C2163" s="7" t="s">
        <v>10</v>
      </c>
      <c r="D2163" s="7" t="s">
        <v>2190</v>
      </c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</row>
    <row r="2164" ht="29.25" customHeight="1">
      <c r="A2164" s="11">
        <v>44929.0</v>
      </c>
      <c r="B2164" s="7" t="s">
        <v>2189</v>
      </c>
      <c r="C2164" s="7" t="s">
        <v>10</v>
      </c>
      <c r="D2164" s="7" t="s">
        <v>1932</v>
      </c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</row>
    <row r="2165" ht="29.25" customHeight="1">
      <c r="A2165" s="11">
        <v>44929.0</v>
      </c>
      <c r="B2165" s="7" t="s">
        <v>2189</v>
      </c>
      <c r="C2165" s="7" t="s">
        <v>10</v>
      </c>
      <c r="D2165" s="7" t="s">
        <v>2191</v>
      </c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</row>
    <row r="2166" ht="29.25" customHeight="1">
      <c r="A2166" s="11">
        <v>44929.0</v>
      </c>
      <c r="B2166" s="7" t="s">
        <v>2189</v>
      </c>
      <c r="C2166" s="7" t="s">
        <v>10</v>
      </c>
      <c r="D2166" s="7" t="s">
        <v>2192</v>
      </c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</row>
    <row r="2167" ht="29.25" customHeight="1">
      <c r="A2167" s="11">
        <v>44929.0</v>
      </c>
      <c r="B2167" s="7" t="s">
        <v>2189</v>
      </c>
      <c r="C2167" s="7" t="s">
        <v>10</v>
      </c>
      <c r="D2167" s="7" t="s">
        <v>2193</v>
      </c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</row>
    <row r="2168" ht="29.25" customHeight="1">
      <c r="A2168" s="11">
        <v>44929.0</v>
      </c>
      <c r="B2168" s="7" t="s">
        <v>2189</v>
      </c>
      <c r="C2168" s="7" t="s">
        <v>10</v>
      </c>
      <c r="D2168" s="7" t="s">
        <v>2194</v>
      </c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</row>
    <row r="2169" ht="29.25" customHeight="1">
      <c r="A2169" s="11">
        <v>44929.0</v>
      </c>
      <c r="B2169" s="7" t="s">
        <v>2195</v>
      </c>
      <c r="C2169" s="7" t="s">
        <v>10</v>
      </c>
      <c r="D2169" s="7" t="s">
        <v>2196</v>
      </c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</row>
    <row r="2170" ht="29.25" customHeight="1">
      <c r="A2170" s="11">
        <v>44929.0</v>
      </c>
      <c r="B2170" s="7" t="s">
        <v>2195</v>
      </c>
      <c r="C2170" s="7" t="s">
        <v>10</v>
      </c>
      <c r="D2170" s="7" t="s">
        <v>2197</v>
      </c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</row>
    <row r="2171" ht="29.25" customHeight="1">
      <c r="A2171" s="11">
        <v>44929.0</v>
      </c>
      <c r="B2171" s="7" t="s">
        <v>2195</v>
      </c>
      <c r="C2171" s="7" t="s">
        <v>10</v>
      </c>
      <c r="D2171" s="7" t="s">
        <v>2198</v>
      </c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</row>
    <row r="2172" ht="29.25" customHeight="1">
      <c r="A2172" s="11">
        <v>44929.0</v>
      </c>
      <c r="B2172" s="7" t="s">
        <v>2195</v>
      </c>
      <c r="C2172" s="7" t="s">
        <v>10</v>
      </c>
      <c r="D2172" s="7" t="s">
        <v>2199</v>
      </c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</row>
    <row r="2173" ht="29.25" customHeight="1">
      <c r="A2173" s="11">
        <v>44929.0</v>
      </c>
      <c r="B2173" s="7" t="s">
        <v>2195</v>
      </c>
      <c r="C2173" s="7" t="s">
        <v>10</v>
      </c>
      <c r="D2173" s="7" t="s">
        <v>2200</v>
      </c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</row>
    <row r="2174" ht="29.25" customHeight="1">
      <c r="A2174" s="11">
        <v>44929.0</v>
      </c>
      <c r="B2174" s="7" t="s">
        <v>2195</v>
      </c>
      <c r="C2174" s="7" t="s">
        <v>10</v>
      </c>
      <c r="D2174" s="7" t="s">
        <v>2201</v>
      </c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</row>
    <row r="2175" ht="29.25" customHeight="1">
      <c r="A2175" s="11">
        <v>44929.0</v>
      </c>
      <c r="B2175" s="7" t="s">
        <v>2202</v>
      </c>
      <c r="C2175" s="7" t="s">
        <v>10</v>
      </c>
      <c r="D2175" s="7" t="s">
        <v>2203</v>
      </c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</row>
    <row r="2176" ht="29.25" customHeight="1">
      <c r="A2176" s="11">
        <v>44929.0</v>
      </c>
      <c r="B2176" s="7" t="s">
        <v>2202</v>
      </c>
      <c r="C2176" s="7" t="s">
        <v>10</v>
      </c>
      <c r="D2176" s="7" t="s">
        <v>2204</v>
      </c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</row>
    <row r="2177" ht="29.25" customHeight="1">
      <c r="A2177" s="11">
        <v>44929.0</v>
      </c>
      <c r="B2177" s="7" t="s">
        <v>2202</v>
      </c>
      <c r="C2177" s="7" t="s">
        <v>10</v>
      </c>
      <c r="D2177" s="7" t="s">
        <v>2205</v>
      </c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</row>
    <row r="2178" ht="29.25" customHeight="1">
      <c r="A2178" s="11">
        <v>44929.0</v>
      </c>
      <c r="B2178" s="7" t="s">
        <v>2202</v>
      </c>
      <c r="C2178" s="7" t="s">
        <v>10</v>
      </c>
      <c r="D2178" s="7" t="s">
        <v>2206</v>
      </c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</row>
    <row r="2179" ht="29.25" customHeight="1">
      <c r="A2179" s="11">
        <v>44929.0</v>
      </c>
      <c r="B2179" s="7" t="s">
        <v>2202</v>
      </c>
      <c r="C2179" s="7" t="s">
        <v>10</v>
      </c>
      <c r="D2179" s="7" t="s">
        <v>2207</v>
      </c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</row>
    <row r="2180" ht="29.25" customHeight="1">
      <c r="A2180" s="11">
        <v>44929.0</v>
      </c>
      <c r="B2180" s="7" t="s">
        <v>2202</v>
      </c>
      <c r="C2180" s="7" t="s">
        <v>10</v>
      </c>
      <c r="D2180" s="7" t="s">
        <v>2208</v>
      </c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</row>
    <row r="2181" ht="29.25" customHeight="1">
      <c r="A2181" s="11">
        <v>44929.0</v>
      </c>
      <c r="B2181" s="7" t="s">
        <v>2209</v>
      </c>
      <c r="C2181" s="7" t="s">
        <v>10</v>
      </c>
      <c r="D2181" s="7" t="s">
        <v>2210</v>
      </c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</row>
    <row r="2182" ht="29.25" customHeight="1">
      <c r="A2182" s="11">
        <v>44929.0</v>
      </c>
      <c r="B2182" s="7" t="s">
        <v>2209</v>
      </c>
      <c r="C2182" s="7" t="s">
        <v>10</v>
      </c>
      <c r="D2182" s="7" t="s">
        <v>2211</v>
      </c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</row>
    <row r="2183" ht="29.25" customHeight="1">
      <c r="A2183" s="11">
        <v>44929.0</v>
      </c>
      <c r="B2183" s="7" t="s">
        <v>2209</v>
      </c>
      <c r="C2183" s="7" t="s">
        <v>10</v>
      </c>
      <c r="D2183" s="7" t="s">
        <v>2212</v>
      </c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</row>
    <row r="2184" ht="29.25" customHeight="1">
      <c r="A2184" s="11">
        <v>44929.0</v>
      </c>
      <c r="B2184" s="7" t="s">
        <v>2209</v>
      </c>
      <c r="C2184" s="7" t="s">
        <v>10</v>
      </c>
      <c r="D2184" s="7" t="s">
        <v>2213</v>
      </c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</row>
    <row r="2185" ht="29.25" customHeight="1">
      <c r="A2185" s="11">
        <v>44929.0</v>
      </c>
      <c r="B2185" s="7" t="s">
        <v>2209</v>
      </c>
      <c r="C2185" s="7" t="s">
        <v>10</v>
      </c>
      <c r="D2185" s="7" t="s">
        <v>1985</v>
      </c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</row>
    <row r="2186" ht="29.25" customHeight="1">
      <c r="A2186" s="11">
        <v>44929.0</v>
      </c>
      <c r="B2186" s="7" t="s">
        <v>2209</v>
      </c>
      <c r="C2186" s="7" t="s">
        <v>10</v>
      </c>
      <c r="D2186" s="7" t="s">
        <v>2214</v>
      </c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</row>
    <row r="2187" ht="29.25" customHeight="1">
      <c r="A2187" s="11">
        <v>44929.0</v>
      </c>
      <c r="B2187" s="7" t="s">
        <v>2215</v>
      </c>
      <c r="C2187" s="7" t="s">
        <v>10</v>
      </c>
      <c r="D2187" s="7" t="s">
        <v>2216</v>
      </c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</row>
    <row r="2188" ht="29.25" customHeight="1">
      <c r="A2188" s="11">
        <v>44929.0</v>
      </c>
      <c r="B2188" s="7" t="s">
        <v>2215</v>
      </c>
      <c r="C2188" s="7" t="s">
        <v>10</v>
      </c>
      <c r="D2188" s="7" t="s">
        <v>2217</v>
      </c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</row>
    <row r="2189" ht="29.25" customHeight="1">
      <c r="A2189" s="11">
        <v>44929.0</v>
      </c>
      <c r="B2189" s="7" t="s">
        <v>2215</v>
      </c>
      <c r="C2189" s="7" t="s">
        <v>10</v>
      </c>
      <c r="D2189" s="7" t="s">
        <v>2218</v>
      </c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</row>
    <row r="2190" ht="29.25" customHeight="1">
      <c r="A2190" s="11">
        <v>44929.0</v>
      </c>
      <c r="B2190" s="7" t="s">
        <v>2215</v>
      </c>
      <c r="C2190" s="7" t="s">
        <v>10</v>
      </c>
      <c r="D2190" s="7" t="s">
        <v>2219</v>
      </c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</row>
    <row r="2191" ht="29.25" customHeight="1">
      <c r="A2191" s="11">
        <v>44929.0</v>
      </c>
      <c r="B2191" s="7" t="s">
        <v>2215</v>
      </c>
      <c r="C2191" s="7" t="s">
        <v>10</v>
      </c>
      <c r="D2191" s="7" t="s">
        <v>2220</v>
      </c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</row>
    <row r="2192" ht="29.25" customHeight="1">
      <c r="A2192" s="11">
        <v>44929.0</v>
      </c>
      <c r="B2192" s="7" t="s">
        <v>2215</v>
      </c>
      <c r="C2192" s="7" t="s">
        <v>10</v>
      </c>
      <c r="D2192" s="7" t="s">
        <v>2221</v>
      </c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</row>
    <row r="2193" ht="29.25" customHeight="1">
      <c r="A2193" s="11">
        <v>44929.0</v>
      </c>
      <c r="B2193" s="7" t="s">
        <v>2222</v>
      </c>
      <c r="C2193" s="7" t="s">
        <v>10</v>
      </c>
      <c r="D2193" s="7" t="s">
        <v>2223</v>
      </c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</row>
    <row r="2194" ht="29.25" customHeight="1">
      <c r="A2194" s="11">
        <v>44929.0</v>
      </c>
      <c r="B2194" s="7" t="s">
        <v>2222</v>
      </c>
      <c r="C2194" s="7" t="s">
        <v>10</v>
      </c>
      <c r="D2194" s="7" t="s">
        <v>2088</v>
      </c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</row>
    <row r="2195" ht="29.25" customHeight="1">
      <c r="A2195" s="11">
        <v>44929.0</v>
      </c>
      <c r="B2195" s="7" t="s">
        <v>2222</v>
      </c>
      <c r="C2195" s="7" t="s">
        <v>10</v>
      </c>
      <c r="D2195" s="7" t="s">
        <v>2224</v>
      </c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</row>
    <row r="2196" ht="29.25" customHeight="1">
      <c r="A2196" s="11">
        <v>44929.0</v>
      </c>
      <c r="B2196" s="7" t="s">
        <v>2222</v>
      </c>
      <c r="C2196" s="7" t="s">
        <v>10</v>
      </c>
      <c r="D2196" s="7" t="s">
        <v>2225</v>
      </c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</row>
    <row r="2197" ht="29.25" customHeight="1">
      <c r="A2197" s="11">
        <v>44929.0</v>
      </c>
      <c r="B2197" s="7" t="s">
        <v>2222</v>
      </c>
      <c r="C2197" s="7" t="s">
        <v>10</v>
      </c>
      <c r="D2197" s="7" t="s">
        <v>2226</v>
      </c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</row>
    <row r="2198" ht="29.25" customHeight="1">
      <c r="A2198" s="11">
        <v>44929.0</v>
      </c>
      <c r="B2198" s="7" t="s">
        <v>2222</v>
      </c>
      <c r="C2198" s="7" t="s">
        <v>10</v>
      </c>
      <c r="D2198" s="7" t="s">
        <v>2090</v>
      </c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</row>
    <row r="2199" ht="29.25" customHeight="1">
      <c r="A2199" s="11">
        <v>44929.0</v>
      </c>
      <c r="B2199" s="7" t="s">
        <v>2222</v>
      </c>
      <c r="C2199" s="7" t="s">
        <v>10</v>
      </c>
      <c r="D2199" s="7" t="s">
        <v>2227</v>
      </c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</row>
    <row r="2200" ht="29.25" customHeight="1">
      <c r="A2200" s="11">
        <v>44929.0</v>
      </c>
      <c r="B2200" s="7" t="s">
        <v>2222</v>
      </c>
      <c r="C2200" s="7" t="s">
        <v>10</v>
      </c>
      <c r="D2200" s="7" t="s">
        <v>2228</v>
      </c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</row>
    <row r="2201" ht="29.25" customHeight="1">
      <c r="A2201" s="11">
        <v>44929.0</v>
      </c>
      <c r="B2201" s="7" t="s">
        <v>2222</v>
      </c>
      <c r="C2201" s="7" t="s">
        <v>10</v>
      </c>
      <c r="D2201" s="7" t="s">
        <v>2229</v>
      </c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</row>
    <row r="2202" ht="29.25" customHeight="1">
      <c r="A2202" s="11">
        <v>44929.0</v>
      </c>
      <c r="B2202" s="7" t="s">
        <v>2230</v>
      </c>
      <c r="C2202" s="7" t="s">
        <v>10</v>
      </c>
      <c r="D2202" s="7" t="s">
        <v>2231</v>
      </c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</row>
    <row r="2203" ht="29.25" customHeight="1">
      <c r="A2203" s="11">
        <v>44929.0</v>
      </c>
      <c r="B2203" s="7" t="s">
        <v>2230</v>
      </c>
      <c r="C2203" s="7" t="s">
        <v>10</v>
      </c>
      <c r="D2203" s="7" t="s">
        <v>2232</v>
      </c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</row>
    <row r="2204" ht="29.25" customHeight="1">
      <c r="A2204" s="11">
        <v>44929.0</v>
      </c>
      <c r="B2204" s="7" t="s">
        <v>2230</v>
      </c>
      <c r="C2204" s="7" t="s">
        <v>10</v>
      </c>
      <c r="D2204" s="7" t="s">
        <v>2233</v>
      </c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</row>
    <row r="2205" ht="29.25" customHeight="1">
      <c r="A2205" s="11">
        <v>44929.0</v>
      </c>
      <c r="B2205" s="7" t="s">
        <v>2230</v>
      </c>
      <c r="C2205" s="7" t="s">
        <v>10</v>
      </c>
      <c r="D2205" s="7" t="s">
        <v>2083</v>
      </c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</row>
    <row r="2206" ht="29.25" customHeight="1">
      <c r="A2206" s="11">
        <v>44929.0</v>
      </c>
      <c r="B2206" s="7" t="s">
        <v>2230</v>
      </c>
      <c r="C2206" s="7" t="s">
        <v>10</v>
      </c>
      <c r="D2206" s="7" t="s">
        <v>2234</v>
      </c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</row>
    <row r="2207" ht="29.25" customHeight="1">
      <c r="A2207" s="11">
        <v>44929.0</v>
      </c>
      <c r="B2207" s="7" t="s">
        <v>2230</v>
      </c>
      <c r="C2207" s="7" t="s">
        <v>10</v>
      </c>
      <c r="D2207" s="7" t="s">
        <v>2235</v>
      </c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</row>
    <row r="2208" ht="29.25" customHeight="1">
      <c r="A2208" s="11">
        <v>44929.0</v>
      </c>
      <c r="B2208" s="7" t="s">
        <v>2236</v>
      </c>
      <c r="C2208" s="7" t="s">
        <v>10</v>
      </c>
      <c r="D2208" s="7" t="s">
        <v>2237</v>
      </c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</row>
    <row r="2209" ht="29.25" customHeight="1">
      <c r="A2209" s="11">
        <v>44929.0</v>
      </c>
      <c r="B2209" s="7" t="s">
        <v>2236</v>
      </c>
      <c r="C2209" s="7" t="s">
        <v>10</v>
      </c>
      <c r="D2209" s="7" t="s">
        <v>2238</v>
      </c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</row>
    <row r="2210" ht="29.25" customHeight="1">
      <c r="A2210" s="11">
        <v>44929.0</v>
      </c>
      <c r="B2210" s="7" t="s">
        <v>2236</v>
      </c>
      <c r="C2210" s="7" t="s">
        <v>10</v>
      </c>
      <c r="D2210" s="7" t="s">
        <v>2239</v>
      </c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</row>
    <row r="2211" ht="29.25" customHeight="1">
      <c r="A2211" s="11">
        <v>44929.0</v>
      </c>
      <c r="B2211" s="7" t="s">
        <v>2236</v>
      </c>
      <c r="C2211" s="7" t="s">
        <v>10</v>
      </c>
      <c r="D2211" s="7" t="s">
        <v>2240</v>
      </c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</row>
    <row r="2212" ht="29.25" customHeight="1">
      <c r="A2212" s="11">
        <v>44929.0</v>
      </c>
      <c r="B2212" s="7" t="s">
        <v>2236</v>
      </c>
      <c r="C2212" s="7" t="s">
        <v>10</v>
      </c>
      <c r="D2212" s="7" t="s">
        <v>2241</v>
      </c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</row>
    <row r="2213" ht="29.25" customHeight="1">
      <c r="A2213" s="11">
        <v>44929.0</v>
      </c>
      <c r="B2213" s="7" t="s">
        <v>2236</v>
      </c>
      <c r="C2213" s="7" t="s">
        <v>10</v>
      </c>
      <c r="D2213" s="7" t="s">
        <v>2242</v>
      </c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</row>
    <row r="2214" ht="29.25" customHeight="1">
      <c r="A2214" s="11">
        <v>44929.0</v>
      </c>
      <c r="B2214" s="7" t="s">
        <v>2236</v>
      </c>
      <c r="C2214" s="7" t="s">
        <v>10</v>
      </c>
      <c r="D2214" s="7" t="s">
        <v>2117</v>
      </c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</row>
    <row r="2215" ht="29.25" customHeight="1">
      <c r="A2215" s="11">
        <v>44929.0</v>
      </c>
      <c r="B2215" s="7" t="s">
        <v>2243</v>
      </c>
      <c r="C2215" s="7" t="s">
        <v>10</v>
      </c>
      <c r="D2215" s="7" t="s">
        <v>2244</v>
      </c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</row>
    <row r="2216" ht="29.25" customHeight="1">
      <c r="A2216" s="11">
        <v>44929.0</v>
      </c>
      <c r="B2216" s="7" t="s">
        <v>2243</v>
      </c>
      <c r="C2216" s="7" t="s">
        <v>10</v>
      </c>
      <c r="D2216" s="7" t="s">
        <v>2245</v>
      </c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</row>
    <row r="2217" ht="29.25" customHeight="1">
      <c r="A2217" s="11">
        <v>44929.0</v>
      </c>
      <c r="B2217" s="7" t="s">
        <v>2243</v>
      </c>
      <c r="C2217" s="7" t="s">
        <v>10</v>
      </c>
      <c r="D2217" s="7" t="s">
        <v>2246</v>
      </c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</row>
    <row r="2218" ht="29.25" customHeight="1">
      <c r="A2218" s="11">
        <v>44929.0</v>
      </c>
      <c r="B2218" s="7" t="s">
        <v>2243</v>
      </c>
      <c r="C2218" s="7" t="s">
        <v>10</v>
      </c>
      <c r="D2218" s="7" t="s">
        <v>2247</v>
      </c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</row>
    <row r="2219" ht="29.25" customHeight="1">
      <c r="A2219" s="11">
        <v>44929.0</v>
      </c>
      <c r="B2219" s="7" t="s">
        <v>2243</v>
      </c>
      <c r="C2219" s="7" t="s">
        <v>10</v>
      </c>
      <c r="D2219" s="7" t="s">
        <v>2248</v>
      </c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</row>
    <row r="2220" ht="29.25" customHeight="1">
      <c r="A2220" s="11">
        <v>44929.0</v>
      </c>
      <c r="B2220" s="7" t="s">
        <v>2243</v>
      </c>
      <c r="C2220" s="7" t="s">
        <v>10</v>
      </c>
      <c r="D2220" s="7" t="s">
        <v>2249</v>
      </c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</row>
    <row r="2221" ht="29.25" customHeight="1">
      <c r="A2221" s="11">
        <v>44929.0</v>
      </c>
      <c r="B2221" s="7" t="s">
        <v>2250</v>
      </c>
      <c r="C2221" s="7" t="s">
        <v>10</v>
      </c>
      <c r="D2221" s="7" t="s">
        <v>2251</v>
      </c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</row>
    <row r="2222" ht="29.25" customHeight="1">
      <c r="A2222" s="11">
        <v>44929.0</v>
      </c>
      <c r="B2222" s="7" t="s">
        <v>2250</v>
      </c>
      <c r="C2222" s="7" t="s">
        <v>10</v>
      </c>
      <c r="D2222" s="7" t="s">
        <v>2252</v>
      </c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</row>
    <row r="2223" ht="29.25" customHeight="1">
      <c r="A2223" s="11">
        <v>44929.0</v>
      </c>
      <c r="B2223" s="7" t="s">
        <v>2250</v>
      </c>
      <c r="C2223" s="7" t="s">
        <v>10</v>
      </c>
      <c r="D2223" s="7" t="s">
        <v>2253</v>
      </c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</row>
    <row r="2224" ht="29.25" customHeight="1">
      <c r="A2224" s="11">
        <v>44929.0</v>
      </c>
      <c r="B2224" s="7" t="s">
        <v>2250</v>
      </c>
      <c r="C2224" s="7" t="s">
        <v>10</v>
      </c>
      <c r="D2224" s="7" t="s">
        <v>2254</v>
      </c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</row>
    <row r="2225" ht="29.25" customHeight="1">
      <c r="A2225" s="11">
        <v>44929.0</v>
      </c>
      <c r="B2225" s="7" t="s">
        <v>2250</v>
      </c>
      <c r="C2225" s="7" t="s">
        <v>10</v>
      </c>
      <c r="D2225" s="7" t="s">
        <v>2255</v>
      </c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</row>
    <row r="2226" ht="29.25" customHeight="1">
      <c r="A2226" s="11">
        <v>44929.0</v>
      </c>
      <c r="B2226" s="7" t="s">
        <v>2250</v>
      </c>
      <c r="C2226" s="7" t="s">
        <v>10</v>
      </c>
      <c r="D2226" s="7" t="s">
        <v>1907</v>
      </c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</row>
    <row r="2227" ht="29.25" customHeight="1">
      <c r="A2227" s="11">
        <v>44930.0</v>
      </c>
      <c r="B2227" s="7" t="s">
        <v>2256</v>
      </c>
      <c r="C2227" s="7" t="s">
        <v>10</v>
      </c>
      <c r="D2227" s="7" t="s">
        <v>2257</v>
      </c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</row>
    <row r="2228" ht="29.25" customHeight="1">
      <c r="A2228" s="11">
        <v>44930.0</v>
      </c>
      <c r="B2228" s="7" t="s">
        <v>2256</v>
      </c>
      <c r="C2228" s="7" t="s">
        <v>10</v>
      </c>
      <c r="D2228" s="7" t="s">
        <v>2258</v>
      </c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</row>
    <row r="2229" ht="29.25" customHeight="1">
      <c r="A2229" s="11">
        <v>44930.0</v>
      </c>
      <c r="B2229" s="7" t="s">
        <v>2256</v>
      </c>
      <c r="C2229" s="7" t="s">
        <v>10</v>
      </c>
      <c r="D2229" s="7" t="s">
        <v>2259</v>
      </c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</row>
    <row r="2230" ht="29.25" customHeight="1">
      <c r="A2230" s="11">
        <v>44930.0</v>
      </c>
      <c r="B2230" s="7" t="s">
        <v>2256</v>
      </c>
      <c r="C2230" s="7" t="s">
        <v>10</v>
      </c>
      <c r="D2230" s="7" t="s">
        <v>2260</v>
      </c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</row>
    <row r="2231" ht="29.25" customHeight="1">
      <c r="A2231" s="11">
        <v>44930.0</v>
      </c>
      <c r="B2231" s="7" t="s">
        <v>2256</v>
      </c>
      <c r="C2231" s="7" t="s">
        <v>10</v>
      </c>
      <c r="D2231" s="7" t="s">
        <v>2261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</row>
    <row r="2232" ht="29.25" customHeight="1">
      <c r="A2232" s="11">
        <v>44930.0</v>
      </c>
      <c r="B2232" s="7" t="s">
        <v>2256</v>
      </c>
      <c r="C2232" s="7" t="s">
        <v>10</v>
      </c>
      <c r="D2232" s="7" t="s">
        <v>2262</v>
      </c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</row>
    <row r="2233" ht="29.25" customHeight="1">
      <c r="A2233" s="11">
        <v>44930.0</v>
      </c>
      <c r="B2233" s="7" t="s">
        <v>2256</v>
      </c>
      <c r="C2233" s="7" t="s">
        <v>10</v>
      </c>
      <c r="D2233" s="7" t="s">
        <v>2263</v>
      </c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</row>
    <row r="2234" ht="29.25" customHeight="1">
      <c r="A2234" s="11">
        <v>44930.0</v>
      </c>
      <c r="B2234" s="7" t="s">
        <v>2256</v>
      </c>
      <c r="C2234" s="7" t="s">
        <v>10</v>
      </c>
      <c r="D2234" s="7" t="s">
        <v>2264</v>
      </c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</row>
    <row r="2235" ht="29.25" customHeight="1">
      <c r="A2235" s="11">
        <v>44930.0</v>
      </c>
      <c r="B2235" s="7" t="s">
        <v>2256</v>
      </c>
      <c r="C2235" s="7" t="s">
        <v>10</v>
      </c>
      <c r="D2235" s="7" t="s">
        <v>2265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</row>
    <row r="2236" ht="29.25" customHeight="1">
      <c r="A2236" s="11">
        <v>44930.0</v>
      </c>
      <c r="B2236" s="7" t="s">
        <v>2256</v>
      </c>
      <c r="C2236" s="7" t="s">
        <v>10</v>
      </c>
      <c r="D2236" s="7" t="s">
        <v>2266</v>
      </c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</row>
    <row r="2237" ht="29.25" customHeight="1">
      <c r="A2237" s="11">
        <v>44930.0</v>
      </c>
      <c r="B2237" s="7" t="s">
        <v>2256</v>
      </c>
      <c r="C2237" s="7" t="s">
        <v>10</v>
      </c>
      <c r="D2237" s="7" t="s">
        <v>2267</v>
      </c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</row>
    <row r="2238" ht="29.25" customHeight="1">
      <c r="A2238" s="11">
        <v>44930.0</v>
      </c>
      <c r="B2238" s="7" t="s">
        <v>2256</v>
      </c>
      <c r="C2238" s="7" t="s">
        <v>10</v>
      </c>
      <c r="D2238" s="7" t="s">
        <v>2268</v>
      </c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</row>
    <row r="2239" ht="29.25" customHeight="1">
      <c r="A2239" s="11">
        <v>44930.0</v>
      </c>
      <c r="B2239" s="7" t="s">
        <v>2256</v>
      </c>
      <c r="C2239" s="7" t="s">
        <v>10</v>
      </c>
      <c r="D2239" s="7" t="s">
        <v>2269</v>
      </c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</row>
    <row r="2240" ht="29.25" customHeight="1">
      <c r="A2240" s="11">
        <v>44930.0</v>
      </c>
      <c r="B2240" s="7" t="s">
        <v>2256</v>
      </c>
      <c r="C2240" s="7" t="s">
        <v>10</v>
      </c>
      <c r="D2240" s="7" t="s">
        <v>2270</v>
      </c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</row>
    <row r="2241" ht="29.25" customHeight="1">
      <c r="A2241" s="11">
        <v>44930.0</v>
      </c>
      <c r="B2241" s="7" t="s">
        <v>2271</v>
      </c>
      <c r="C2241" s="7" t="s">
        <v>10</v>
      </c>
      <c r="D2241" s="7" t="s">
        <v>2272</v>
      </c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</row>
    <row r="2242" ht="29.25" customHeight="1">
      <c r="A2242" s="11">
        <v>44930.0</v>
      </c>
      <c r="B2242" s="7" t="s">
        <v>2271</v>
      </c>
      <c r="C2242" s="7" t="s">
        <v>10</v>
      </c>
      <c r="D2242" s="7" t="s">
        <v>2273</v>
      </c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</row>
    <row r="2243" ht="29.25" customHeight="1">
      <c r="A2243" s="11">
        <v>44930.0</v>
      </c>
      <c r="B2243" s="7" t="s">
        <v>2271</v>
      </c>
      <c r="C2243" s="7" t="s">
        <v>10</v>
      </c>
      <c r="D2243" s="7" t="s">
        <v>2088</v>
      </c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</row>
    <row r="2244" ht="29.25" customHeight="1">
      <c r="A2244" s="11">
        <v>44930.0</v>
      </c>
      <c r="B2244" s="7" t="s">
        <v>2271</v>
      </c>
      <c r="C2244" s="7" t="s">
        <v>10</v>
      </c>
      <c r="D2244" s="7" t="s">
        <v>2224</v>
      </c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</row>
    <row r="2245" ht="29.25" customHeight="1">
      <c r="A2245" s="11">
        <v>44930.0</v>
      </c>
      <c r="B2245" s="7" t="s">
        <v>2271</v>
      </c>
      <c r="C2245" s="7" t="s">
        <v>10</v>
      </c>
      <c r="D2245" s="7" t="s">
        <v>2225</v>
      </c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</row>
    <row r="2246" ht="29.25" customHeight="1">
      <c r="A2246" s="11">
        <v>44930.0</v>
      </c>
      <c r="B2246" s="7" t="s">
        <v>2271</v>
      </c>
      <c r="C2246" s="7" t="s">
        <v>10</v>
      </c>
      <c r="D2246" s="7" t="s">
        <v>2274</v>
      </c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</row>
    <row r="2247" ht="29.25" customHeight="1">
      <c r="A2247" s="11">
        <v>44930.0</v>
      </c>
      <c r="B2247" s="7" t="s">
        <v>2271</v>
      </c>
      <c r="C2247" s="7" t="s">
        <v>10</v>
      </c>
      <c r="D2247" s="7" t="s">
        <v>2275</v>
      </c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</row>
    <row r="2248" ht="29.25" customHeight="1">
      <c r="A2248" s="11">
        <v>44930.0</v>
      </c>
      <c r="B2248" s="7" t="s">
        <v>2271</v>
      </c>
      <c r="C2248" s="7" t="s">
        <v>10</v>
      </c>
      <c r="D2248" s="7" t="s">
        <v>2276</v>
      </c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</row>
    <row r="2249" ht="29.25" customHeight="1">
      <c r="A2249" s="11">
        <v>44930.0</v>
      </c>
      <c r="B2249" s="7" t="s">
        <v>2271</v>
      </c>
      <c r="C2249" s="7" t="s">
        <v>10</v>
      </c>
      <c r="D2249" s="7" t="s">
        <v>2277</v>
      </c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</row>
    <row r="2250" ht="29.25" customHeight="1">
      <c r="A2250" s="11">
        <v>44930.0</v>
      </c>
      <c r="B2250" s="7" t="s">
        <v>2271</v>
      </c>
      <c r="C2250" s="7" t="s">
        <v>10</v>
      </c>
      <c r="D2250" s="7" t="s">
        <v>2278</v>
      </c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</row>
    <row r="2251" ht="29.25" customHeight="1">
      <c r="A2251" s="11">
        <v>44930.0</v>
      </c>
      <c r="B2251" s="7" t="s">
        <v>2271</v>
      </c>
      <c r="C2251" s="7" t="s">
        <v>10</v>
      </c>
      <c r="D2251" s="7" t="s">
        <v>2279</v>
      </c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</row>
    <row r="2252" ht="29.25" customHeight="1">
      <c r="A2252" s="11">
        <v>44930.0</v>
      </c>
      <c r="B2252" s="7" t="s">
        <v>2271</v>
      </c>
      <c r="C2252" s="7" t="s">
        <v>10</v>
      </c>
      <c r="D2252" s="7" t="s">
        <v>2280</v>
      </c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</row>
    <row r="2253" ht="29.25" customHeight="1">
      <c r="A2253" s="11">
        <v>44930.0</v>
      </c>
      <c r="B2253" s="7" t="s">
        <v>2271</v>
      </c>
      <c r="C2253" s="7" t="s">
        <v>10</v>
      </c>
      <c r="D2253" s="7" t="s">
        <v>2281</v>
      </c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</row>
    <row r="2254" ht="29.25" customHeight="1">
      <c r="A2254" s="11">
        <v>44930.0</v>
      </c>
      <c r="B2254" s="7" t="s">
        <v>2271</v>
      </c>
      <c r="C2254" s="7" t="s">
        <v>10</v>
      </c>
      <c r="D2254" s="7" t="s">
        <v>2282</v>
      </c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</row>
    <row r="2255" ht="29.25" customHeight="1">
      <c r="A2255" s="11">
        <v>44930.0</v>
      </c>
      <c r="B2255" s="7" t="s">
        <v>2283</v>
      </c>
      <c r="C2255" s="7" t="s">
        <v>10</v>
      </c>
      <c r="D2255" s="7" t="s">
        <v>2284</v>
      </c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</row>
    <row r="2256" ht="29.25" customHeight="1">
      <c r="A2256" s="11">
        <v>44930.0</v>
      </c>
      <c r="B2256" s="7" t="s">
        <v>2283</v>
      </c>
      <c r="C2256" s="7" t="s">
        <v>10</v>
      </c>
      <c r="D2256" s="7" t="s">
        <v>2285</v>
      </c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</row>
    <row r="2257" ht="29.25" customHeight="1">
      <c r="A2257" s="11">
        <v>44930.0</v>
      </c>
      <c r="B2257" s="7" t="s">
        <v>2283</v>
      </c>
      <c r="C2257" s="7" t="s">
        <v>10</v>
      </c>
      <c r="D2257" s="7" t="s">
        <v>2286</v>
      </c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</row>
    <row r="2258" ht="29.25" customHeight="1">
      <c r="A2258" s="11">
        <v>44930.0</v>
      </c>
      <c r="B2258" s="7" t="s">
        <v>2283</v>
      </c>
      <c r="C2258" s="7" t="s">
        <v>10</v>
      </c>
      <c r="D2258" s="7" t="s">
        <v>2287</v>
      </c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</row>
    <row r="2259" ht="29.25" customHeight="1">
      <c r="A2259" s="11">
        <v>44930.0</v>
      </c>
      <c r="B2259" s="7" t="s">
        <v>2283</v>
      </c>
      <c r="C2259" s="7" t="s">
        <v>10</v>
      </c>
      <c r="D2259" s="7" t="s">
        <v>2288</v>
      </c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</row>
    <row r="2260" ht="29.25" customHeight="1">
      <c r="A2260" s="11">
        <v>44930.0</v>
      </c>
      <c r="B2260" s="7" t="s">
        <v>2283</v>
      </c>
      <c r="C2260" s="7" t="s">
        <v>10</v>
      </c>
      <c r="D2260" s="7" t="s">
        <v>2289</v>
      </c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</row>
    <row r="2261" ht="29.25" customHeight="1">
      <c r="A2261" s="11">
        <v>44930.0</v>
      </c>
      <c r="B2261" s="7" t="s">
        <v>2283</v>
      </c>
      <c r="C2261" s="7" t="s">
        <v>10</v>
      </c>
      <c r="D2261" s="7" t="s">
        <v>2290</v>
      </c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</row>
    <row r="2262" ht="29.25" customHeight="1">
      <c r="A2262" s="11">
        <v>44930.0</v>
      </c>
      <c r="B2262" s="7" t="s">
        <v>2283</v>
      </c>
      <c r="C2262" s="7" t="s">
        <v>10</v>
      </c>
      <c r="D2262" s="7" t="s">
        <v>2291</v>
      </c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</row>
    <row r="2263" ht="29.25" customHeight="1">
      <c r="A2263" s="11">
        <v>44930.0</v>
      </c>
      <c r="B2263" s="7" t="s">
        <v>2283</v>
      </c>
      <c r="C2263" s="7" t="s">
        <v>10</v>
      </c>
      <c r="D2263" s="7" t="s">
        <v>2292</v>
      </c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</row>
    <row r="2264" ht="29.25" customHeight="1">
      <c r="A2264" s="11">
        <v>44930.0</v>
      </c>
      <c r="B2264" s="7" t="s">
        <v>2283</v>
      </c>
      <c r="C2264" s="7" t="s">
        <v>10</v>
      </c>
      <c r="D2264" s="7" t="s">
        <v>2293</v>
      </c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</row>
    <row r="2265" ht="29.25" customHeight="1">
      <c r="A2265" s="11">
        <v>44930.0</v>
      </c>
      <c r="B2265" s="7" t="s">
        <v>2283</v>
      </c>
      <c r="C2265" s="7" t="s">
        <v>10</v>
      </c>
      <c r="D2265" s="7" t="s">
        <v>2294</v>
      </c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</row>
    <row r="2266" ht="29.25" customHeight="1">
      <c r="A2266" s="11">
        <v>44930.0</v>
      </c>
      <c r="B2266" s="7" t="s">
        <v>2283</v>
      </c>
      <c r="C2266" s="7" t="s">
        <v>10</v>
      </c>
      <c r="D2266" s="7" t="s">
        <v>2295</v>
      </c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</row>
    <row r="2267" ht="29.25" customHeight="1">
      <c r="A2267" s="11">
        <v>44930.0</v>
      </c>
      <c r="B2267" s="7" t="s">
        <v>2283</v>
      </c>
      <c r="C2267" s="7" t="s">
        <v>10</v>
      </c>
      <c r="D2267" s="7" t="s">
        <v>2296</v>
      </c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</row>
    <row r="2268" ht="29.25" customHeight="1">
      <c r="A2268" s="11">
        <v>44930.0</v>
      </c>
      <c r="B2268" s="7" t="s">
        <v>2283</v>
      </c>
      <c r="C2268" s="7" t="s">
        <v>10</v>
      </c>
      <c r="D2268" s="7" t="s">
        <v>2297</v>
      </c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</row>
    <row r="2269" ht="29.25" customHeight="1">
      <c r="A2269" s="11">
        <v>44930.0</v>
      </c>
      <c r="B2269" s="7" t="s">
        <v>2298</v>
      </c>
      <c r="C2269" s="7" t="s">
        <v>10</v>
      </c>
      <c r="D2269" s="7" t="s">
        <v>2299</v>
      </c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</row>
    <row r="2270" ht="29.25" customHeight="1">
      <c r="A2270" s="11">
        <v>44930.0</v>
      </c>
      <c r="B2270" s="7" t="s">
        <v>2298</v>
      </c>
      <c r="C2270" s="7" t="s">
        <v>10</v>
      </c>
      <c r="D2270" s="7" t="s">
        <v>2300</v>
      </c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</row>
    <row r="2271" ht="29.25" customHeight="1">
      <c r="A2271" s="11">
        <v>44930.0</v>
      </c>
      <c r="B2271" s="7" t="s">
        <v>2298</v>
      </c>
      <c r="C2271" s="7" t="s">
        <v>10</v>
      </c>
      <c r="D2271" s="7" t="s">
        <v>2301</v>
      </c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</row>
    <row r="2272" ht="29.25" customHeight="1">
      <c r="A2272" s="11">
        <v>44930.0</v>
      </c>
      <c r="B2272" s="7" t="s">
        <v>2298</v>
      </c>
      <c r="C2272" s="7" t="s">
        <v>10</v>
      </c>
      <c r="D2272" s="7" t="s">
        <v>2302</v>
      </c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</row>
    <row r="2273" ht="29.25" customHeight="1">
      <c r="A2273" s="11">
        <v>44930.0</v>
      </c>
      <c r="B2273" s="7" t="s">
        <v>2298</v>
      </c>
      <c r="C2273" s="7" t="s">
        <v>10</v>
      </c>
      <c r="D2273" s="7" t="s">
        <v>2303</v>
      </c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</row>
    <row r="2274" ht="29.25" customHeight="1">
      <c r="A2274" s="11">
        <v>44930.0</v>
      </c>
      <c r="B2274" s="7" t="s">
        <v>2298</v>
      </c>
      <c r="C2274" s="7" t="s">
        <v>10</v>
      </c>
      <c r="D2274" s="7" t="s">
        <v>2304</v>
      </c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</row>
    <row r="2275" ht="29.25" customHeight="1">
      <c r="A2275" s="11">
        <v>44930.0</v>
      </c>
      <c r="B2275" s="7" t="s">
        <v>2298</v>
      </c>
      <c r="C2275" s="7" t="s">
        <v>10</v>
      </c>
      <c r="D2275" s="7" t="s">
        <v>2305</v>
      </c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</row>
    <row r="2276" ht="29.25" customHeight="1">
      <c r="A2276" s="11">
        <v>44930.0</v>
      </c>
      <c r="B2276" s="7" t="s">
        <v>2298</v>
      </c>
      <c r="C2276" s="7" t="s">
        <v>10</v>
      </c>
      <c r="D2276" s="7" t="s">
        <v>2064</v>
      </c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</row>
    <row r="2277" ht="29.25" customHeight="1">
      <c r="A2277" s="11">
        <v>44930.0</v>
      </c>
      <c r="B2277" s="7" t="s">
        <v>2298</v>
      </c>
      <c r="C2277" s="7" t="s">
        <v>10</v>
      </c>
      <c r="D2277" s="7" t="s">
        <v>2306</v>
      </c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</row>
    <row r="2278" ht="29.25" customHeight="1">
      <c r="A2278" s="11">
        <v>44930.0</v>
      </c>
      <c r="B2278" s="7" t="s">
        <v>2298</v>
      </c>
      <c r="C2278" s="7" t="s">
        <v>10</v>
      </c>
      <c r="D2278" s="7" t="s">
        <v>2307</v>
      </c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</row>
    <row r="2279" ht="29.25" customHeight="1">
      <c r="A2279" s="11">
        <v>44930.0</v>
      </c>
      <c r="B2279" s="7" t="s">
        <v>2298</v>
      </c>
      <c r="C2279" s="7" t="s">
        <v>10</v>
      </c>
      <c r="D2279" s="7" t="s">
        <v>2308</v>
      </c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</row>
    <row r="2280" ht="29.25" customHeight="1">
      <c r="A2280" s="11">
        <v>44930.0</v>
      </c>
      <c r="B2280" s="7" t="s">
        <v>2298</v>
      </c>
      <c r="C2280" s="7" t="s">
        <v>10</v>
      </c>
      <c r="D2280" s="7" t="s">
        <v>2309</v>
      </c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</row>
    <row r="2281" ht="29.25" customHeight="1">
      <c r="A2281" s="11">
        <v>44930.0</v>
      </c>
      <c r="B2281" s="7" t="s">
        <v>2298</v>
      </c>
      <c r="C2281" s="7" t="s">
        <v>10</v>
      </c>
      <c r="D2281" s="7" t="s">
        <v>2310</v>
      </c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</row>
    <row r="2282" ht="29.25" customHeight="1">
      <c r="A2282" s="11">
        <v>44930.0</v>
      </c>
      <c r="B2282" s="7" t="s">
        <v>2298</v>
      </c>
      <c r="C2282" s="7" t="s">
        <v>10</v>
      </c>
      <c r="D2282" s="7" t="s">
        <v>2311</v>
      </c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</row>
    <row r="2283" ht="29.25" customHeight="1">
      <c r="A2283" s="11">
        <v>44930.0</v>
      </c>
      <c r="B2283" s="7" t="s">
        <v>2312</v>
      </c>
      <c r="C2283" s="7" t="s">
        <v>10</v>
      </c>
      <c r="D2283" s="7" t="s">
        <v>2313</v>
      </c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</row>
    <row r="2284" ht="29.25" customHeight="1">
      <c r="A2284" s="11">
        <v>44930.0</v>
      </c>
      <c r="B2284" s="7" t="s">
        <v>2312</v>
      </c>
      <c r="C2284" s="7" t="s">
        <v>10</v>
      </c>
      <c r="D2284" s="7" t="s">
        <v>2314</v>
      </c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</row>
    <row r="2285" ht="29.25" customHeight="1">
      <c r="A2285" s="11">
        <v>44930.0</v>
      </c>
      <c r="B2285" s="7" t="s">
        <v>2312</v>
      </c>
      <c r="C2285" s="7" t="s">
        <v>10</v>
      </c>
      <c r="D2285" s="7" t="s">
        <v>2315</v>
      </c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</row>
    <row r="2286" ht="29.25" customHeight="1">
      <c r="A2286" s="11">
        <v>44930.0</v>
      </c>
      <c r="B2286" s="7" t="s">
        <v>2312</v>
      </c>
      <c r="C2286" s="7" t="s">
        <v>10</v>
      </c>
      <c r="D2286" s="7" t="s">
        <v>2316</v>
      </c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</row>
    <row r="2287" ht="29.25" customHeight="1">
      <c r="A2287" s="11">
        <v>44930.0</v>
      </c>
      <c r="B2287" s="7" t="s">
        <v>2312</v>
      </c>
      <c r="C2287" s="7" t="s">
        <v>10</v>
      </c>
      <c r="D2287" s="7" t="s">
        <v>2317</v>
      </c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</row>
    <row r="2288" ht="29.25" customHeight="1">
      <c r="A2288" s="11">
        <v>44930.0</v>
      </c>
      <c r="B2288" s="7" t="s">
        <v>2312</v>
      </c>
      <c r="C2288" s="7" t="s">
        <v>10</v>
      </c>
      <c r="D2288" s="7" t="s">
        <v>2318</v>
      </c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</row>
    <row r="2289" ht="29.25" customHeight="1">
      <c r="A2289" s="11">
        <v>44930.0</v>
      </c>
      <c r="B2289" s="7" t="s">
        <v>2312</v>
      </c>
      <c r="C2289" s="7" t="s">
        <v>10</v>
      </c>
      <c r="D2289" s="7" t="s">
        <v>2319</v>
      </c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</row>
    <row r="2290" ht="29.25" customHeight="1">
      <c r="A2290" s="11">
        <v>44930.0</v>
      </c>
      <c r="B2290" s="7" t="s">
        <v>2312</v>
      </c>
      <c r="C2290" s="7" t="s">
        <v>10</v>
      </c>
      <c r="D2290" s="7" t="s">
        <v>2320</v>
      </c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</row>
    <row r="2291" ht="29.25" customHeight="1">
      <c r="A2291" s="11">
        <v>44930.0</v>
      </c>
      <c r="B2291" s="7" t="s">
        <v>2312</v>
      </c>
      <c r="C2291" s="7" t="s">
        <v>10</v>
      </c>
      <c r="D2291" s="7" t="s">
        <v>2321</v>
      </c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</row>
    <row r="2292" ht="29.25" customHeight="1">
      <c r="A2292" s="11">
        <v>44930.0</v>
      </c>
      <c r="B2292" s="7" t="s">
        <v>2312</v>
      </c>
      <c r="C2292" s="7" t="s">
        <v>10</v>
      </c>
      <c r="D2292" s="7" t="s">
        <v>2322</v>
      </c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</row>
    <row r="2293" ht="29.25" customHeight="1">
      <c r="A2293" s="11">
        <v>44930.0</v>
      </c>
      <c r="B2293" s="7" t="s">
        <v>2312</v>
      </c>
      <c r="C2293" s="7" t="s">
        <v>10</v>
      </c>
      <c r="D2293" s="7" t="s">
        <v>2323</v>
      </c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</row>
    <row r="2294" ht="29.25" customHeight="1">
      <c r="A2294" s="11">
        <v>44930.0</v>
      </c>
      <c r="B2294" s="7" t="s">
        <v>2312</v>
      </c>
      <c r="C2294" s="7" t="s">
        <v>10</v>
      </c>
      <c r="D2294" s="7" t="s">
        <v>2118</v>
      </c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</row>
    <row r="2295" ht="29.25" customHeight="1">
      <c r="A2295" s="11">
        <v>44930.0</v>
      </c>
      <c r="B2295" s="7" t="s">
        <v>2312</v>
      </c>
      <c r="C2295" s="7" t="s">
        <v>10</v>
      </c>
      <c r="D2295" s="7" t="s">
        <v>2324</v>
      </c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</row>
    <row r="2296" ht="29.25" customHeight="1">
      <c r="A2296" s="11">
        <v>44930.0</v>
      </c>
      <c r="B2296" s="7" t="s">
        <v>2312</v>
      </c>
      <c r="C2296" s="7" t="s">
        <v>10</v>
      </c>
      <c r="D2296" s="7" t="s">
        <v>2325</v>
      </c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</row>
    <row r="2297" ht="29.25" customHeight="1">
      <c r="A2297" s="11">
        <v>44930.0</v>
      </c>
      <c r="B2297" s="7" t="s">
        <v>2326</v>
      </c>
      <c r="C2297" s="7" t="s">
        <v>10</v>
      </c>
      <c r="D2297" s="7" t="s">
        <v>2327</v>
      </c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</row>
    <row r="2298" ht="29.25" customHeight="1">
      <c r="A2298" s="11">
        <v>44930.0</v>
      </c>
      <c r="B2298" s="7" t="s">
        <v>2326</v>
      </c>
      <c r="C2298" s="7" t="s">
        <v>10</v>
      </c>
      <c r="D2298" s="7" t="s">
        <v>2328</v>
      </c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</row>
    <row r="2299" ht="29.25" customHeight="1">
      <c r="A2299" s="11">
        <v>44930.0</v>
      </c>
      <c r="B2299" s="7" t="s">
        <v>2326</v>
      </c>
      <c r="C2299" s="7" t="s">
        <v>10</v>
      </c>
      <c r="D2299" s="7" t="s">
        <v>2329</v>
      </c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</row>
    <row r="2300" ht="29.25" customHeight="1">
      <c r="A2300" s="11">
        <v>44930.0</v>
      </c>
      <c r="B2300" s="7" t="s">
        <v>2326</v>
      </c>
      <c r="C2300" s="7" t="s">
        <v>10</v>
      </c>
      <c r="D2300" s="7" t="s">
        <v>2330</v>
      </c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</row>
    <row r="2301" ht="29.25" customHeight="1">
      <c r="A2301" s="11">
        <v>44930.0</v>
      </c>
      <c r="B2301" s="7" t="s">
        <v>2326</v>
      </c>
      <c r="C2301" s="7" t="s">
        <v>10</v>
      </c>
      <c r="D2301" s="7" t="s">
        <v>2331</v>
      </c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</row>
    <row r="2302" ht="29.25" customHeight="1">
      <c r="A2302" s="11">
        <v>44930.0</v>
      </c>
      <c r="B2302" s="7" t="s">
        <v>2326</v>
      </c>
      <c r="C2302" s="7" t="s">
        <v>10</v>
      </c>
      <c r="D2302" s="7" t="s">
        <v>2126</v>
      </c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</row>
    <row r="2303" ht="29.25" customHeight="1">
      <c r="A2303" s="11">
        <v>44930.0</v>
      </c>
      <c r="B2303" s="7" t="s">
        <v>2326</v>
      </c>
      <c r="C2303" s="7" t="s">
        <v>10</v>
      </c>
      <c r="D2303" s="7" t="s">
        <v>2332</v>
      </c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</row>
    <row r="2304" ht="29.25" customHeight="1">
      <c r="A2304" s="11">
        <v>44930.0</v>
      </c>
      <c r="B2304" s="7" t="s">
        <v>2326</v>
      </c>
      <c r="C2304" s="7" t="s">
        <v>10</v>
      </c>
      <c r="D2304" s="7" t="s">
        <v>2333</v>
      </c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</row>
    <row r="2305" ht="29.25" customHeight="1">
      <c r="A2305" s="11">
        <v>44930.0</v>
      </c>
      <c r="B2305" s="7" t="s">
        <v>2326</v>
      </c>
      <c r="C2305" s="7" t="s">
        <v>10</v>
      </c>
      <c r="D2305" s="7" t="s">
        <v>2334</v>
      </c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</row>
    <row r="2306" ht="29.25" customHeight="1">
      <c r="A2306" s="11">
        <v>44930.0</v>
      </c>
      <c r="B2306" s="7" t="s">
        <v>2326</v>
      </c>
      <c r="C2306" s="7" t="s">
        <v>10</v>
      </c>
      <c r="D2306" s="7" t="s">
        <v>2335</v>
      </c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</row>
    <row r="2307" ht="29.25" customHeight="1">
      <c r="A2307" s="11">
        <v>44930.0</v>
      </c>
      <c r="B2307" s="7" t="s">
        <v>2326</v>
      </c>
      <c r="C2307" s="7" t="s">
        <v>10</v>
      </c>
      <c r="D2307" s="7" t="s">
        <v>2336</v>
      </c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</row>
    <row r="2308" ht="29.25" customHeight="1">
      <c r="A2308" s="11">
        <v>44930.0</v>
      </c>
      <c r="B2308" s="7" t="s">
        <v>2326</v>
      </c>
      <c r="C2308" s="7" t="s">
        <v>10</v>
      </c>
      <c r="D2308" s="7" t="s">
        <v>2337</v>
      </c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</row>
    <row r="2309" ht="29.25" customHeight="1">
      <c r="A2309" s="11">
        <v>44930.0</v>
      </c>
      <c r="B2309" s="7" t="s">
        <v>2326</v>
      </c>
      <c r="C2309" s="7" t="s">
        <v>10</v>
      </c>
      <c r="D2309" s="7" t="s">
        <v>2338</v>
      </c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</row>
    <row r="2310" ht="29.25" customHeight="1">
      <c r="A2310" s="11">
        <v>44930.0</v>
      </c>
      <c r="B2310" s="7" t="s">
        <v>2326</v>
      </c>
      <c r="C2310" s="7" t="s">
        <v>10</v>
      </c>
      <c r="D2310" s="7" t="s">
        <v>2339</v>
      </c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</row>
    <row r="2311" ht="29.25" customHeight="1">
      <c r="A2311" s="11">
        <v>44930.0</v>
      </c>
      <c r="B2311" s="7" t="s">
        <v>2340</v>
      </c>
      <c r="C2311" s="7" t="s">
        <v>10</v>
      </c>
      <c r="D2311" s="7" t="s">
        <v>2341</v>
      </c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</row>
    <row r="2312" ht="29.25" customHeight="1">
      <c r="A2312" s="11">
        <v>44930.0</v>
      </c>
      <c r="B2312" s="7" t="s">
        <v>2340</v>
      </c>
      <c r="C2312" s="7" t="s">
        <v>10</v>
      </c>
      <c r="D2312" s="7" t="s">
        <v>2342</v>
      </c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</row>
    <row r="2313" ht="29.25" customHeight="1">
      <c r="A2313" s="11">
        <v>44930.0</v>
      </c>
      <c r="B2313" s="7" t="s">
        <v>2340</v>
      </c>
      <c r="C2313" s="7" t="s">
        <v>10</v>
      </c>
      <c r="D2313" s="7" t="s">
        <v>2343</v>
      </c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</row>
    <row r="2314" ht="29.25" customHeight="1">
      <c r="A2314" s="11">
        <v>44930.0</v>
      </c>
      <c r="B2314" s="7" t="s">
        <v>2340</v>
      </c>
      <c r="C2314" s="7" t="s">
        <v>10</v>
      </c>
      <c r="D2314" s="7" t="s">
        <v>2344</v>
      </c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</row>
    <row r="2315" ht="29.25" customHeight="1">
      <c r="A2315" s="11">
        <v>44930.0</v>
      </c>
      <c r="B2315" s="7" t="s">
        <v>2340</v>
      </c>
      <c r="C2315" s="7" t="s">
        <v>10</v>
      </c>
      <c r="D2315" s="7" t="s">
        <v>2345</v>
      </c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</row>
    <row r="2316" ht="29.25" customHeight="1">
      <c r="A2316" s="11">
        <v>44930.0</v>
      </c>
      <c r="B2316" s="7" t="s">
        <v>2340</v>
      </c>
      <c r="C2316" s="7" t="s">
        <v>10</v>
      </c>
      <c r="D2316" s="7" t="s">
        <v>2346</v>
      </c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</row>
    <row r="2317" ht="29.25" customHeight="1">
      <c r="A2317" s="11">
        <v>44930.0</v>
      </c>
      <c r="B2317" s="7" t="s">
        <v>2340</v>
      </c>
      <c r="C2317" s="7" t="s">
        <v>10</v>
      </c>
      <c r="D2317" s="7" t="s">
        <v>2347</v>
      </c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</row>
    <row r="2318" ht="29.25" customHeight="1">
      <c r="A2318" s="11">
        <v>44930.0</v>
      </c>
      <c r="B2318" s="7" t="s">
        <v>2340</v>
      </c>
      <c r="C2318" s="7" t="s">
        <v>10</v>
      </c>
      <c r="D2318" s="7" t="s">
        <v>2348</v>
      </c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</row>
    <row r="2319" ht="29.25" customHeight="1">
      <c r="A2319" s="11">
        <v>44930.0</v>
      </c>
      <c r="B2319" s="7" t="s">
        <v>2340</v>
      </c>
      <c r="C2319" s="7" t="s">
        <v>10</v>
      </c>
      <c r="D2319" s="7" t="s">
        <v>2349</v>
      </c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</row>
    <row r="2320" ht="29.25" customHeight="1">
      <c r="A2320" s="11">
        <v>44930.0</v>
      </c>
      <c r="B2320" s="7" t="s">
        <v>2340</v>
      </c>
      <c r="C2320" s="7" t="s">
        <v>10</v>
      </c>
      <c r="D2320" s="7" t="s">
        <v>2350</v>
      </c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</row>
    <row r="2321" ht="29.25" customHeight="1">
      <c r="A2321" s="11">
        <v>44930.0</v>
      </c>
      <c r="B2321" s="7" t="s">
        <v>2340</v>
      </c>
      <c r="C2321" s="7" t="s">
        <v>10</v>
      </c>
      <c r="D2321" s="7" t="s">
        <v>2351</v>
      </c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</row>
    <row r="2322" ht="29.25" customHeight="1">
      <c r="A2322" s="11">
        <v>44930.0</v>
      </c>
      <c r="B2322" s="7" t="s">
        <v>2340</v>
      </c>
      <c r="C2322" s="7" t="s">
        <v>10</v>
      </c>
      <c r="D2322" s="7" t="s">
        <v>2352</v>
      </c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</row>
    <row r="2323" ht="29.25" customHeight="1">
      <c r="A2323" s="11">
        <v>44930.0</v>
      </c>
      <c r="B2323" s="7" t="s">
        <v>2340</v>
      </c>
      <c r="C2323" s="7" t="s">
        <v>10</v>
      </c>
      <c r="D2323" s="7" t="s">
        <v>2353</v>
      </c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</row>
    <row r="2324" ht="29.25" customHeight="1">
      <c r="A2324" s="11">
        <v>44930.0</v>
      </c>
      <c r="B2324" s="7" t="s">
        <v>2340</v>
      </c>
      <c r="C2324" s="7" t="s">
        <v>10</v>
      </c>
      <c r="D2324" s="7" t="s">
        <v>2354</v>
      </c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</row>
    <row r="2325" ht="29.25" customHeight="1">
      <c r="A2325" s="11">
        <v>44930.0</v>
      </c>
      <c r="B2325" s="7" t="s">
        <v>2355</v>
      </c>
      <c r="C2325" s="7" t="s">
        <v>10</v>
      </c>
      <c r="D2325" s="7" t="s">
        <v>2356</v>
      </c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</row>
    <row r="2326" ht="29.25" customHeight="1">
      <c r="A2326" s="11">
        <v>44930.0</v>
      </c>
      <c r="B2326" s="7" t="s">
        <v>2355</v>
      </c>
      <c r="C2326" s="7" t="s">
        <v>10</v>
      </c>
      <c r="D2326" s="7" t="s">
        <v>2357</v>
      </c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</row>
    <row r="2327" ht="29.25" customHeight="1">
      <c r="A2327" s="11">
        <v>44930.0</v>
      </c>
      <c r="B2327" s="7" t="s">
        <v>2355</v>
      </c>
      <c r="C2327" s="7" t="s">
        <v>10</v>
      </c>
      <c r="D2327" s="7" t="s">
        <v>2358</v>
      </c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</row>
    <row r="2328" ht="29.25" customHeight="1">
      <c r="A2328" s="11">
        <v>44930.0</v>
      </c>
      <c r="B2328" s="7" t="s">
        <v>2355</v>
      </c>
      <c r="C2328" s="7" t="s">
        <v>10</v>
      </c>
      <c r="D2328" s="7" t="s">
        <v>2359</v>
      </c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</row>
    <row r="2329" ht="29.25" customHeight="1">
      <c r="A2329" s="11">
        <v>44930.0</v>
      </c>
      <c r="B2329" s="7" t="s">
        <v>2355</v>
      </c>
      <c r="C2329" s="7" t="s">
        <v>10</v>
      </c>
      <c r="D2329" s="7" t="s">
        <v>2360</v>
      </c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</row>
    <row r="2330" ht="29.25" customHeight="1">
      <c r="A2330" s="11">
        <v>44930.0</v>
      </c>
      <c r="B2330" s="7" t="s">
        <v>2355</v>
      </c>
      <c r="C2330" s="7" t="s">
        <v>10</v>
      </c>
      <c r="D2330" s="7" t="s">
        <v>2361</v>
      </c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</row>
    <row r="2331" ht="29.25" customHeight="1">
      <c r="A2331" s="11">
        <v>44930.0</v>
      </c>
      <c r="B2331" s="7" t="s">
        <v>2355</v>
      </c>
      <c r="C2331" s="7" t="s">
        <v>10</v>
      </c>
      <c r="D2331" s="7" t="s">
        <v>2362</v>
      </c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</row>
    <row r="2332" ht="29.25" customHeight="1">
      <c r="A2332" s="11">
        <v>44930.0</v>
      </c>
      <c r="B2332" s="7" t="s">
        <v>2355</v>
      </c>
      <c r="C2332" s="7" t="s">
        <v>10</v>
      </c>
      <c r="D2332" s="7" t="s">
        <v>2363</v>
      </c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</row>
    <row r="2333" ht="29.25" customHeight="1">
      <c r="A2333" s="11">
        <v>44930.0</v>
      </c>
      <c r="B2333" s="7" t="s">
        <v>2355</v>
      </c>
      <c r="C2333" s="7" t="s">
        <v>10</v>
      </c>
      <c r="D2333" s="7" t="s">
        <v>2364</v>
      </c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</row>
    <row r="2334" ht="29.25" customHeight="1">
      <c r="A2334" s="11">
        <v>44930.0</v>
      </c>
      <c r="B2334" s="7" t="s">
        <v>2355</v>
      </c>
      <c r="C2334" s="7" t="s">
        <v>10</v>
      </c>
      <c r="D2334" s="7" t="s">
        <v>2365</v>
      </c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</row>
    <row r="2335" ht="29.25" customHeight="1">
      <c r="A2335" s="11">
        <v>44930.0</v>
      </c>
      <c r="B2335" s="7" t="s">
        <v>2355</v>
      </c>
      <c r="C2335" s="7" t="s">
        <v>10</v>
      </c>
      <c r="D2335" s="7" t="s">
        <v>2366</v>
      </c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</row>
    <row r="2336" ht="29.25" customHeight="1">
      <c r="A2336" s="11">
        <v>44930.0</v>
      </c>
      <c r="B2336" s="7" t="s">
        <v>2355</v>
      </c>
      <c r="C2336" s="7" t="s">
        <v>10</v>
      </c>
      <c r="D2336" s="7" t="s">
        <v>2367</v>
      </c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</row>
    <row r="2337" ht="29.25" customHeight="1">
      <c r="A2337" s="11">
        <v>44930.0</v>
      </c>
      <c r="B2337" s="7" t="s">
        <v>2355</v>
      </c>
      <c r="C2337" s="7" t="s">
        <v>10</v>
      </c>
      <c r="D2337" s="7" t="s">
        <v>2368</v>
      </c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</row>
    <row r="2338" ht="29.25" customHeight="1">
      <c r="A2338" s="11">
        <v>44930.0</v>
      </c>
      <c r="B2338" s="7" t="s">
        <v>2355</v>
      </c>
      <c r="C2338" s="7" t="s">
        <v>10</v>
      </c>
      <c r="D2338" s="7" t="s">
        <v>2369</v>
      </c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</row>
    <row r="2339" ht="29.25" customHeight="1">
      <c r="A2339" s="11">
        <v>44930.0</v>
      </c>
      <c r="B2339" s="7" t="s">
        <v>2370</v>
      </c>
      <c r="C2339" s="7" t="s">
        <v>10</v>
      </c>
      <c r="D2339" s="7" t="s">
        <v>2371</v>
      </c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</row>
    <row r="2340" ht="29.25" customHeight="1">
      <c r="A2340" s="11">
        <v>44930.0</v>
      </c>
      <c r="B2340" s="7" t="s">
        <v>2370</v>
      </c>
      <c r="C2340" s="7" t="s">
        <v>10</v>
      </c>
      <c r="D2340" s="7" t="s">
        <v>2372</v>
      </c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</row>
    <row r="2341" ht="29.25" customHeight="1">
      <c r="A2341" s="11">
        <v>44930.0</v>
      </c>
      <c r="B2341" s="7" t="s">
        <v>2370</v>
      </c>
      <c r="C2341" s="7" t="s">
        <v>10</v>
      </c>
      <c r="D2341" s="7" t="s">
        <v>2373</v>
      </c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</row>
    <row r="2342" ht="29.25" customHeight="1">
      <c r="A2342" s="11">
        <v>44930.0</v>
      </c>
      <c r="B2342" s="7" t="s">
        <v>2370</v>
      </c>
      <c r="C2342" s="7" t="s">
        <v>10</v>
      </c>
      <c r="D2342" s="7" t="s">
        <v>2374</v>
      </c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</row>
    <row r="2343" ht="29.25" customHeight="1">
      <c r="A2343" s="11">
        <v>44930.0</v>
      </c>
      <c r="B2343" s="7" t="s">
        <v>2370</v>
      </c>
      <c r="C2343" s="7" t="s">
        <v>10</v>
      </c>
      <c r="D2343" s="7" t="s">
        <v>2375</v>
      </c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</row>
    <row r="2344" ht="29.25" customHeight="1">
      <c r="A2344" s="11">
        <v>44930.0</v>
      </c>
      <c r="B2344" s="7" t="s">
        <v>2370</v>
      </c>
      <c r="C2344" s="7" t="s">
        <v>10</v>
      </c>
      <c r="D2344" s="7" t="s">
        <v>2376</v>
      </c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</row>
    <row r="2345" ht="29.25" customHeight="1">
      <c r="A2345" s="11">
        <v>44930.0</v>
      </c>
      <c r="B2345" s="7" t="s">
        <v>2370</v>
      </c>
      <c r="C2345" s="7" t="s">
        <v>10</v>
      </c>
      <c r="D2345" s="7" t="s">
        <v>2377</v>
      </c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</row>
    <row r="2346" ht="29.25" customHeight="1">
      <c r="A2346" s="11">
        <v>44930.0</v>
      </c>
      <c r="B2346" s="7" t="s">
        <v>2370</v>
      </c>
      <c r="C2346" s="7" t="s">
        <v>10</v>
      </c>
      <c r="D2346" s="7" t="s">
        <v>2378</v>
      </c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</row>
    <row r="2347" ht="29.25" customHeight="1">
      <c r="A2347" s="11">
        <v>44930.0</v>
      </c>
      <c r="B2347" s="7" t="s">
        <v>2370</v>
      </c>
      <c r="C2347" s="7" t="s">
        <v>10</v>
      </c>
      <c r="D2347" s="7" t="s">
        <v>2379</v>
      </c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</row>
    <row r="2348" ht="29.25" customHeight="1">
      <c r="A2348" s="11">
        <v>44930.0</v>
      </c>
      <c r="B2348" s="7" t="s">
        <v>2370</v>
      </c>
      <c r="C2348" s="7" t="s">
        <v>10</v>
      </c>
      <c r="D2348" s="7" t="s">
        <v>2380</v>
      </c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</row>
    <row r="2349" ht="29.25" customHeight="1">
      <c r="A2349" s="11">
        <v>44930.0</v>
      </c>
      <c r="B2349" s="7" t="s">
        <v>2370</v>
      </c>
      <c r="C2349" s="7" t="s">
        <v>10</v>
      </c>
      <c r="D2349" s="7" t="s">
        <v>2381</v>
      </c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</row>
    <row r="2350" ht="29.25" customHeight="1">
      <c r="A2350" s="11">
        <v>44930.0</v>
      </c>
      <c r="B2350" s="7" t="s">
        <v>2370</v>
      </c>
      <c r="C2350" s="7" t="s">
        <v>10</v>
      </c>
      <c r="D2350" s="7" t="s">
        <v>2382</v>
      </c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</row>
    <row r="2351" ht="29.25" customHeight="1">
      <c r="A2351" s="11">
        <v>44930.0</v>
      </c>
      <c r="B2351" s="7" t="s">
        <v>2370</v>
      </c>
      <c r="C2351" s="7" t="s">
        <v>10</v>
      </c>
      <c r="D2351" s="7" t="s">
        <v>2383</v>
      </c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</row>
    <row r="2352" ht="29.25" customHeight="1">
      <c r="A2352" s="11">
        <v>44930.0</v>
      </c>
      <c r="B2352" s="7" t="s">
        <v>2370</v>
      </c>
      <c r="C2352" s="7" t="s">
        <v>10</v>
      </c>
      <c r="D2352" s="7" t="s">
        <v>2384</v>
      </c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</row>
    <row r="2353" ht="29.25" customHeight="1">
      <c r="A2353" s="11">
        <v>44930.0</v>
      </c>
      <c r="B2353" s="7" t="s">
        <v>2370</v>
      </c>
      <c r="C2353" s="7" t="s">
        <v>10</v>
      </c>
      <c r="D2353" s="7" t="s">
        <v>2385</v>
      </c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</row>
    <row r="2354" ht="29.25" customHeight="1">
      <c r="A2354" s="11">
        <v>44930.0</v>
      </c>
      <c r="B2354" s="7" t="s">
        <v>2386</v>
      </c>
      <c r="C2354" s="7" t="s">
        <v>10</v>
      </c>
      <c r="D2354" s="7" t="s">
        <v>2387</v>
      </c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</row>
    <row r="2355" ht="29.25" customHeight="1">
      <c r="A2355" s="11">
        <v>44930.0</v>
      </c>
      <c r="B2355" s="7" t="s">
        <v>2386</v>
      </c>
      <c r="C2355" s="7" t="s">
        <v>10</v>
      </c>
      <c r="D2355" s="7" t="s">
        <v>2388</v>
      </c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</row>
    <row r="2356" ht="29.25" customHeight="1">
      <c r="A2356" s="11">
        <v>44930.0</v>
      </c>
      <c r="B2356" s="7" t="s">
        <v>2386</v>
      </c>
      <c r="C2356" s="7" t="s">
        <v>10</v>
      </c>
      <c r="D2356" s="7" t="s">
        <v>2389</v>
      </c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</row>
    <row r="2357" ht="29.25" customHeight="1">
      <c r="A2357" s="11">
        <v>44930.0</v>
      </c>
      <c r="B2357" s="7" t="s">
        <v>2386</v>
      </c>
      <c r="C2357" s="7" t="s">
        <v>10</v>
      </c>
      <c r="D2357" s="7" t="s">
        <v>2390</v>
      </c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</row>
    <row r="2358" ht="29.25" customHeight="1">
      <c r="A2358" s="11">
        <v>44930.0</v>
      </c>
      <c r="B2358" s="7" t="s">
        <v>2386</v>
      </c>
      <c r="C2358" s="7" t="s">
        <v>10</v>
      </c>
      <c r="D2358" s="7" t="s">
        <v>2391</v>
      </c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</row>
    <row r="2359" ht="29.25" customHeight="1">
      <c r="A2359" s="11">
        <v>44930.0</v>
      </c>
      <c r="B2359" s="7" t="s">
        <v>2386</v>
      </c>
      <c r="C2359" s="7" t="s">
        <v>10</v>
      </c>
      <c r="D2359" s="7" t="s">
        <v>2392</v>
      </c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</row>
    <row r="2360" ht="29.25" customHeight="1">
      <c r="A2360" s="11">
        <v>44930.0</v>
      </c>
      <c r="B2360" s="7" t="s">
        <v>2386</v>
      </c>
      <c r="C2360" s="7" t="s">
        <v>10</v>
      </c>
      <c r="D2360" s="7" t="s">
        <v>2393</v>
      </c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</row>
    <row r="2361" ht="29.25" customHeight="1">
      <c r="A2361" s="11">
        <v>44930.0</v>
      </c>
      <c r="B2361" s="7" t="s">
        <v>2386</v>
      </c>
      <c r="C2361" s="7" t="s">
        <v>10</v>
      </c>
      <c r="D2361" s="7" t="s">
        <v>2394</v>
      </c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</row>
    <row r="2362" ht="29.25" customHeight="1">
      <c r="A2362" s="11">
        <v>44930.0</v>
      </c>
      <c r="B2362" s="7" t="s">
        <v>2386</v>
      </c>
      <c r="C2362" s="7" t="s">
        <v>10</v>
      </c>
      <c r="D2362" s="7" t="s">
        <v>2395</v>
      </c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</row>
    <row r="2363" ht="29.25" customHeight="1">
      <c r="A2363" s="11">
        <v>44930.0</v>
      </c>
      <c r="B2363" s="7" t="s">
        <v>2386</v>
      </c>
      <c r="C2363" s="7" t="s">
        <v>10</v>
      </c>
      <c r="D2363" s="7" t="s">
        <v>2396</v>
      </c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</row>
    <row r="2364" ht="29.25" customHeight="1">
      <c r="A2364" s="11">
        <v>44930.0</v>
      </c>
      <c r="B2364" s="7" t="s">
        <v>2386</v>
      </c>
      <c r="C2364" s="7" t="s">
        <v>10</v>
      </c>
      <c r="D2364" s="7" t="s">
        <v>2397</v>
      </c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</row>
    <row r="2365" ht="29.25" customHeight="1">
      <c r="A2365" s="11">
        <v>44930.0</v>
      </c>
      <c r="B2365" s="7" t="s">
        <v>2386</v>
      </c>
      <c r="C2365" s="7" t="s">
        <v>10</v>
      </c>
      <c r="D2365" s="7" t="s">
        <v>2398</v>
      </c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</row>
    <row r="2366" ht="29.25" customHeight="1">
      <c r="A2366" s="11">
        <v>44930.0</v>
      </c>
      <c r="B2366" s="7" t="s">
        <v>2386</v>
      </c>
      <c r="C2366" s="7" t="s">
        <v>10</v>
      </c>
      <c r="D2366" s="7" t="s">
        <v>2399</v>
      </c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</row>
    <row r="2367" ht="29.25" customHeight="1">
      <c r="A2367" s="11">
        <v>44930.0</v>
      </c>
      <c r="B2367" s="7" t="s">
        <v>2386</v>
      </c>
      <c r="C2367" s="7" t="s">
        <v>10</v>
      </c>
      <c r="D2367" s="7" t="s">
        <v>2400</v>
      </c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</row>
    <row r="2368" ht="29.25" customHeight="1">
      <c r="A2368" s="11">
        <v>44930.0</v>
      </c>
      <c r="B2368" s="7" t="s">
        <v>2386</v>
      </c>
      <c r="C2368" s="7" t="s">
        <v>10</v>
      </c>
      <c r="D2368" s="7" t="s">
        <v>2401</v>
      </c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</row>
    <row r="2369" ht="29.25" customHeight="1">
      <c r="A2369" s="11">
        <v>44930.0</v>
      </c>
      <c r="B2369" s="7" t="s">
        <v>2402</v>
      </c>
      <c r="C2369" s="7" t="s">
        <v>10</v>
      </c>
      <c r="D2369" s="7" t="s">
        <v>2403</v>
      </c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</row>
    <row r="2370" ht="29.25" customHeight="1">
      <c r="A2370" s="11">
        <v>44930.0</v>
      </c>
      <c r="B2370" s="7" t="s">
        <v>2402</v>
      </c>
      <c r="C2370" s="7" t="s">
        <v>10</v>
      </c>
      <c r="D2370" s="7" t="s">
        <v>2404</v>
      </c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</row>
    <row r="2371" ht="29.25" customHeight="1">
      <c r="A2371" s="11">
        <v>44930.0</v>
      </c>
      <c r="B2371" s="7" t="s">
        <v>2402</v>
      </c>
      <c r="C2371" s="7" t="s">
        <v>10</v>
      </c>
      <c r="D2371" s="7" t="s">
        <v>2405</v>
      </c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</row>
    <row r="2372" ht="29.25" customHeight="1">
      <c r="A2372" s="11">
        <v>44930.0</v>
      </c>
      <c r="B2372" s="7" t="s">
        <v>2402</v>
      </c>
      <c r="C2372" s="7" t="s">
        <v>10</v>
      </c>
      <c r="D2372" s="7" t="s">
        <v>2406</v>
      </c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</row>
    <row r="2373" ht="29.25" customHeight="1">
      <c r="A2373" s="11">
        <v>44930.0</v>
      </c>
      <c r="B2373" s="7" t="s">
        <v>2402</v>
      </c>
      <c r="C2373" s="7" t="s">
        <v>10</v>
      </c>
      <c r="D2373" s="7" t="s">
        <v>2407</v>
      </c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</row>
    <row r="2374" ht="29.25" customHeight="1">
      <c r="A2374" s="11">
        <v>44930.0</v>
      </c>
      <c r="B2374" s="7" t="s">
        <v>2402</v>
      </c>
      <c r="C2374" s="7" t="s">
        <v>10</v>
      </c>
      <c r="D2374" s="7" t="s">
        <v>2408</v>
      </c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</row>
    <row r="2375" ht="29.25" customHeight="1">
      <c r="A2375" s="11">
        <v>44930.0</v>
      </c>
      <c r="B2375" s="7" t="s">
        <v>2402</v>
      </c>
      <c r="C2375" s="7" t="s">
        <v>10</v>
      </c>
      <c r="D2375" s="7" t="s">
        <v>2409</v>
      </c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</row>
    <row r="2376" ht="29.25" customHeight="1">
      <c r="A2376" s="11">
        <v>44930.0</v>
      </c>
      <c r="B2376" s="7" t="s">
        <v>2402</v>
      </c>
      <c r="C2376" s="7" t="s">
        <v>10</v>
      </c>
      <c r="D2376" s="7" t="s">
        <v>2410</v>
      </c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</row>
    <row r="2377" ht="29.25" customHeight="1">
      <c r="A2377" s="11">
        <v>44930.0</v>
      </c>
      <c r="B2377" s="7" t="s">
        <v>2402</v>
      </c>
      <c r="C2377" s="7" t="s">
        <v>10</v>
      </c>
      <c r="D2377" s="7" t="s">
        <v>2411</v>
      </c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</row>
    <row r="2378" ht="29.25" customHeight="1">
      <c r="A2378" s="11">
        <v>44930.0</v>
      </c>
      <c r="B2378" s="7" t="s">
        <v>2402</v>
      </c>
      <c r="C2378" s="7" t="s">
        <v>10</v>
      </c>
      <c r="D2378" s="7" t="s">
        <v>2412</v>
      </c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</row>
    <row r="2379" ht="29.25" customHeight="1">
      <c r="A2379" s="11">
        <v>44930.0</v>
      </c>
      <c r="B2379" s="7" t="s">
        <v>2413</v>
      </c>
      <c r="C2379" s="7" t="s">
        <v>10</v>
      </c>
      <c r="D2379" s="7" t="s">
        <v>2414</v>
      </c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</row>
    <row r="2380" ht="29.25" customHeight="1">
      <c r="A2380" s="11">
        <v>44930.0</v>
      </c>
      <c r="B2380" s="7" t="s">
        <v>2413</v>
      </c>
      <c r="C2380" s="7" t="s">
        <v>10</v>
      </c>
      <c r="D2380" s="7" t="s">
        <v>2415</v>
      </c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</row>
    <row r="2381" ht="29.25" customHeight="1">
      <c r="A2381" s="11">
        <v>44930.0</v>
      </c>
      <c r="B2381" s="7" t="s">
        <v>2413</v>
      </c>
      <c r="C2381" s="7" t="s">
        <v>10</v>
      </c>
      <c r="D2381" s="7" t="s">
        <v>2416</v>
      </c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</row>
    <row r="2382" ht="29.25" customHeight="1">
      <c r="A2382" s="11">
        <v>44930.0</v>
      </c>
      <c r="B2382" s="7" t="s">
        <v>2413</v>
      </c>
      <c r="C2382" s="7" t="s">
        <v>10</v>
      </c>
      <c r="D2382" s="7" t="s">
        <v>834</v>
      </c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</row>
    <row r="2383" ht="29.25" customHeight="1">
      <c r="A2383" s="11">
        <v>44930.0</v>
      </c>
      <c r="B2383" s="7" t="s">
        <v>2413</v>
      </c>
      <c r="C2383" s="7" t="s">
        <v>10</v>
      </c>
      <c r="D2383" s="7" t="s">
        <v>2417</v>
      </c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</row>
    <row r="2384" ht="29.25" customHeight="1">
      <c r="A2384" s="11">
        <v>44930.0</v>
      </c>
      <c r="B2384" s="7" t="s">
        <v>2413</v>
      </c>
      <c r="C2384" s="7" t="s">
        <v>10</v>
      </c>
      <c r="D2384" s="7" t="s">
        <v>2418</v>
      </c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</row>
    <row r="2385" ht="29.25" customHeight="1">
      <c r="A2385" s="11">
        <v>44930.0</v>
      </c>
      <c r="B2385" s="7" t="s">
        <v>2413</v>
      </c>
      <c r="C2385" s="7" t="s">
        <v>10</v>
      </c>
      <c r="D2385" s="7" t="s">
        <v>2419</v>
      </c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</row>
    <row r="2386" ht="29.25" customHeight="1">
      <c r="A2386" s="11">
        <v>44930.0</v>
      </c>
      <c r="B2386" s="7" t="s">
        <v>2413</v>
      </c>
      <c r="C2386" s="7" t="s">
        <v>10</v>
      </c>
      <c r="D2386" s="7" t="s">
        <v>2420</v>
      </c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</row>
    <row r="2387" ht="29.25" customHeight="1">
      <c r="A2387" s="11">
        <v>44930.0</v>
      </c>
      <c r="B2387" s="7" t="s">
        <v>2413</v>
      </c>
      <c r="C2387" s="7" t="s">
        <v>10</v>
      </c>
      <c r="D2387" s="7" t="s">
        <v>2421</v>
      </c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</row>
    <row r="2388" ht="29.25" customHeight="1">
      <c r="A2388" s="11">
        <v>44930.0</v>
      </c>
      <c r="B2388" s="7" t="s">
        <v>2413</v>
      </c>
      <c r="C2388" s="7" t="s">
        <v>10</v>
      </c>
      <c r="D2388" s="7" t="s">
        <v>2422</v>
      </c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</row>
    <row r="2389" ht="29.25" customHeight="1">
      <c r="A2389" s="11">
        <v>44930.0</v>
      </c>
      <c r="B2389" s="7" t="s">
        <v>2413</v>
      </c>
      <c r="C2389" s="7" t="s">
        <v>10</v>
      </c>
      <c r="D2389" s="7" t="s">
        <v>2423</v>
      </c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</row>
    <row r="2390" ht="29.25" customHeight="1">
      <c r="A2390" s="11">
        <v>44930.0</v>
      </c>
      <c r="B2390" s="7" t="s">
        <v>2413</v>
      </c>
      <c r="C2390" s="7" t="s">
        <v>10</v>
      </c>
      <c r="D2390" s="7" t="s">
        <v>2424</v>
      </c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</row>
    <row r="2391" ht="29.25" customHeight="1">
      <c r="A2391" s="11">
        <v>44930.0</v>
      </c>
      <c r="B2391" s="7" t="s">
        <v>2413</v>
      </c>
      <c r="C2391" s="7" t="s">
        <v>10</v>
      </c>
      <c r="D2391" s="7" t="s">
        <v>2425</v>
      </c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</row>
    <row r="2392" ht="29.25" customHeight="1">
      <c r="A2392" s="11">
        <v>44930.0</v>
      </c>
      <c r="B2392" s="7" t="s">
        <v>2413</v>
      </c>
      <c r="C2392" s="7" t="s">
        <v>10</v>
      </c>
      <c r="D2392" s="7" t="s">
        <v>2425</v>
      </c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</row>
    <row r="2393" ht="29.25" customHeight="1">
      <c r="A2393" s="11">
        <v>44930.0</v>
      </c>
      <c r="B2393" s="7" t="s">
        <v>2426</v>
      </c>
      <c r="C2393" s="7" t="s">
        <v>10</v>
      </c>
      <c r="D2393" s="7" t="s">
        <v>2427</v>
      </c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</row>
    <row r="2394" ht="29.25" customHeight="1">
      <c r="A2394" s="11">
        <v>44930.0</v>
      </c>
      <c r="B2394" s="7" t="s">
        <v>2426</v>
      </c>
      <c r="C2394" s="7" t="s">
        <v>10</v>
      </c>
      <c r="D2394" s="7" t="s">
        <v>2428</v>
      </c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</row>
    <row r="2395" ht="29.25" customHeight="1">
      <c r="A2395" s="11">
        <v>44930.0</v>
      </c>
      <c r="B2395" s="7" t="s">
        <v>2426</v>
      </c>
      <c r="C2395" s="7" t="s">
        <v>10</v>
      </c>
      <c r="D2395" s="7" t="s">
        <v>2429</v>
      </c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</row>
    <row r="2396" ht="29.25" customHeight="1">
      <c r="A2396" s="11">
        <v>44930.0</v>
      </c>
      <c r="B2396" s="7" t="s">
        <v>2426</v>
      </c>
      <c r="C2396" s="7" t="s">
        <v>10</v>
      </c>
      <c r="D2396" s="7" t="s">
        <v>2430</v>
      </c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</row>
    <row r="2397" ht="29.25" customHeight="1">
      <c r="A2397" s="11">
        <v>44930.0</v>
      </c>
      <c r="B2397" s="7" t="s">
        <v>2426</v>
      </c>
      <c r="C2397" s="7" t="s">
        <v>10</v>
      </c>
      <c r="D2397" s="7" t="s">
        <v>2431</v>
      </c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</row>
    <row r="2398" ht="29.25" customHeight="1">
      <c r="A2398" s="11">
        <v>44930.0</v>
      </c>
      <c r="B2398" s="7" t="s">
        <v>2426</v>
      </c>
      <c r="C2398" s="7" t="s">
        <v>10</v>
      </c>
      <c r="D2398" s="7" t="s">
        <v>2432</v>
      </c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</row>
    <row r="2399" ht="29.25" customHeight="1">
      <c r="A2399" s="11">
        <v>44930.0</v>
      </c>
      <c r="B2399" s="7" t="s">
        <v>2426</v>
      </c>
      <c r="C2399" s="7" t="s">
        <v>10</v>
      </c>
      <c r="D2399" s="7" t="s">
        <v>2433</v>
      </c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</row>
    <row r="2400" ht="29.25" customHeight="1">
      <c r="A2400" s="11">
        <v>44930.0</v>
      </c>
      <c r="B2400" s="7" t="s">
        <v>2426</v>
      </c>
      <c r="C2400" s="7" t="s">
        <v>10</v>
      </c>
      <c r="D2400" s="7" t="s">
        <v>2434</v>
      </c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</row>
    <row r="2401" ht="29.25" customHeight="1">
      <c r="A2401" s="11">
        <v>44930.0</v>
      </c>
      <c r="B2401" s="7" t="s">
        <v>2426</v>
      </c>
      <c r="C2401" s="7" t="s">
        <v>10</v>
      </c>
      <c r="D2401" s="7" t="s">
        <v>2435</v>
      </c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</row>
    <row r="2402" ht="29.25" customHeight="1">
      <c r="A2402" s="11">
        <v>44930.0</v>
      </c>
      <c r="B2402" s="7" t="s">
        <v>2426</v>
      </c>
      <c r="C2402" s="7" t="s">
        <v>10</v>
      </c>
      <c r="D2402" s="7" t="s">
        <v>2436</v>
      </c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</row>
    <row r="2403" ht="29.25" customHeight="1">
      <c r="A2403" s="11">
        <v>44930.0</v>
      </c>
      <c r="B2403" s="7" t="s">
        <v>2426</v>
      </c>
      <c r="C2403" s="7" t="s">
        <v>10</v>
      </c>
      <c r="D2403" s="7" t="s">
        <v>2437</v>
      </c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</row>
    <row r="2404" ht="29.25" customHeight="1">
      <c r="A2404" s="11">
        <v>44930.0</v>
      </c>
      <c r="B2404" s="7" t="s">
        <v>2426</v>
      </c>
      <c r="C2404" s="7" t="s">
        <v>10</v>
      </c>
      <c r="D2404" s="7" t="s">
        <v>2438</v>
      </c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</row>
    <row r="2405" ht="29.25" customHeight="1">
      <c r="A2405" s="11">
        <v>44930.0</v>
      </c>
      <c r="B2405" s="7" t="s">
        <v>2426</v>
      </c>
      <c r="C2405" s="7" t="s">
        <v>10</v>
      </c>
      <c r="D2405" s="7" t="s">
        <v>2439</v>
      </c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</row>
    <row r="2406" ht="29.25" customHeight="1">
      <c r="A2406" s="11">
        <v>44930.0</v>
      </c>
      <c r="B2406" s="7" t="s">
        <v>2426</v>
      </c>
      <c r="C2406" s="7" t="s">
        <v>10</v>
      </c>
      <c r="D2406" s="7" t="s">
        <v>2440</v>
      </c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</row>
    <row r="2407" ht="29.25" customHeight="1">
      <c r="A2407" s="11">
        <v>44930.0</v>
      </c>
      <c r="B2407" s="7" t="s">
        <v>2441</v>
      </c>
      <c r="C2407" s="7" t="s">
        <v>10</v>
      </c>
      <c r="D2407" s="7" t="s">
        <v>2442</v>
      </c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</row>
    <row r="2408" ht="29.25" customHeight="1">
      <c r="A2408" s="11">
        <v>44930.0</v>
      </c>
      <c r="B2408" s="7" t="s">
        <v>2441</v>
      </c>
      <c r="C2408" s="7" t="s">
        <v>10</v>
      </c>
      <c r="D2408" s="7" t="s">
        <v>2443</v>
      </c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</row>
    <row r="2409" ht="29.25" customHeight="1">
      <c r="A2409" s="11">
        <v>44930.0</v>
      </c>
      <c r="B2409" s="7" t="s">
        <v>2441</v>
      </c>
      <c r="C2409" s="7" t="s">
        <v>10</v>
      </c>
      <c r="D2409" s="7" t="s">
        <v>2444</v>
      </c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</row>
    <row r="2410" ht="29.25" customHeight="1">
      <c r="A2410" s="11">
        <v>44930.0</v>
      </c>
      <c r="B2410" s="7" t="s">
        <v>2441</v>
      </c>
      <c r="C2410" s="7" t="s">
        <v>10</v>
      </c>
      <c r="D2410" s="7" t="s">
        <v>2445</v>
      </c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</row>
    <row r="2411" ht="29.25" customHeight="1">
      <c r="A2411" s="11">
        <v>44930.0</v>
      </c>
      <c r="B2411" s="7" t="s">
        <v>2441</v>
      </c>
      <c r="C2411" s="7" t="s">
        <v>10</v>
      </c>
      <c r="D2411" s="7" t="s">
        <v>2446</v>
      </c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</row>
    <row r="2412" ht="29.25" customHeight="1">
      <c r="A2412" s="11">
        <v>44930.0</v>
      </c>
      <c r="B2412" s="7" t="s">
        <v>2441</v>
      </c>
      <c r="C2412" s="7" t="s">
        <v>10</v>
      </c>
      <c r="D2412" s="7" t="s">
        <v>2447</v>
      </c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</row>
    <row r="2413" ht="29.25" customHeight="1">
      <c r="A2413" s="11">
        <v>44930.0</v>
      </c>
      <c r="B2413" s="7" t="s">
        <v>2441</v>
      </c>
      <c r="C2413" s="7" t="s">
        <v>10</v>
      </c>
      <c r="D2413" s="7" t="s">
        <v>2448</v>
      </c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</row>
    <row r="2414" ht="29.25" customHeight="1">
      <c r="A2414" s="11">
        <v>44930.0</v>
      </c>
      <c r="B2414" s="7" t="s">
        <v>2441</v>
      </c>
      <c r="C2414" s="7" t="s">
        <v>10</v>
      </c>
      <c r="D2414" s="7" t="s">
        <v>2449</v>
      </c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</row>
    <row r="2415" ht="29.25" customHeight="1">
      <c r="A2415" s="11">
        <v>44930.0</v>
      </c>
      <c r="B2415" s="7" t="s">
        <v>2441</v>
      </c>
      <c r="C2415" s="7" t="s">
        <v>10</v>
      </c>
      <c r="D2415" s="7" t="s">
        <v>2119</v>
      </c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</row>
    <row r="2416" ht="29.25" customHeight="1">
      <c r="A2416" s="11">
        <v>44930.0</v>
      </c>
      <c r="B2416" s="7" t="s">
        <v>2441</v>
      </c>
      <c r="C2416" s="7" t="s">
        <v>10</v>
      </c>
      <c r="D2416" s="7" t="s">
        <v>2450</v>
      </c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</row>
    <row r="2417" ht="29.25" customHeight="1">
      <c r="A2417" s="11">
        <v>44930.0</v>
      </c>
      <c r="B2417" s="7" t="s">
        <v>2441</v>
      </c>
      <c r="C2417" s="7" t="s">
        <v>10</v>
      </c>
      <c r="D2417" s="7" t="s">
        <v>2451</v>
      </c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</row>
    <row r="2418" ht="29.25" customHeight="1">
      <c r="A2418" s="11">
        <v>44930.0</v>
      </c>
      <c r="B2418" s="7" t="s">
        <v>2441</v>
      </c>
      <c r="C2418" s="7" t="s">
        <v>10</v>
      </c>
      <c r="D2418" s="7" t="s">
        <v>2452</v>
      </c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</row>
    <row r="2419" ht="29.25" customHeight="1">
      <c r="A2419" s="11">
        <v>44930.0</v>
      </c>
      <c r="B2419" s="7" t="s">
        <v>2441</v>
      </c>
      <c r="C2419" s="7" t="s">
        <v>10</v>
      </c>
      <c r="D2419" s="7" t="s">
        <v>2453</v>
      </c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</row>
    <row r="2420" ht="29.25" customHeight="1">
      <c r="A2420" s="11">
        <v>44930.0</v>
      </c>
      <c r="B2420" s="7" t="s">
        <v>2441</v>
      </c>
      <c r="C2420" s="7" t="s">
        <v>10</v>
      </c>
      <c r="D2420" s="7" t="s">
        <v>2240</v>
      </c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</row>
    <row r="2421" ht="29.25" customHeight="1">
      <c r="A2421" s="11">
        <v>44930.0</v>
      </c>
      <c r="B2421" s="7" t="s">
        <v>2454</v>
      </c>
      <c r="C2421" s="7" t="s">
        <v>10</v>
      </c>
      <c r="D2421" s="7" t="s">
        <v>2455</v>
      </c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</row>
    <row r="2422" ht="29.25" customHeight="1">
      <c r="A2422" s="11">
        <v>44930.0</v>
      </c>
      <c r="B2422" s="7" t="s">
        <v>2454</v>
      </c>
      <c r="C2422" s="7" t="s">
        <v>10</v>
      </c>
      <c r="D2422" s="7" t="s">
        <v>2456</v>
      </c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</row>
    <row r="2423" ht="29.25" customHeight="1">
      <c r="A2423" s="11">
        <v>44930.0</v>
      </c>
      <c r="B2423" s="7" t="s">
        <v>2454</v>
      </c>
      <c r="C2423" s="7" t="s">
        <v>10</v>
      </c>
      <c r="D2423" s="7" t="s">
        <v>2457</v>
      </c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</row>
    <row r="2424" ht="29.25" customHeight="1">
      <c r="A2424" s="11">
        <v>44930.0</v>
      </c>
      <c r="B2424" s="7" t="s">
        <v>2454</v>
      </c>
      <c r="C2424" s="7" t="s">
        <v>10</v>
      </c>
      <c r="D2424" s="7" t="s">
        <v>2458</v>
      </c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</row>
    <row r="2425" ht="29.25" customHeight="1">
      <c r="A2425" s="11">
        <v>44930.0</v>
      </c>
      <c r="B2425" s="7" t="s">
        <v>2454</v>
      </c>
      <c r="C2425" s="7" t="s">
        <v>10</v>
      </c>
      <c r="D2425" s="7" t="s">
        <v>2459</v>
      </c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</row>
    <row r="2426" ht="29.25" customHeight="1">
      <c r="A2426" s="11">
        <v>44930.0</v>
      </c>
      <c r="B2426" s="7" t="s">
        <v>2454</v>
      </c>
      <c r="C2426" s="7" t="s">
        <v>10</v>
      </c>
      <c r="D2426" s="7" t="s">
        <v>2460</v>
      </c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</row>
    <row r="2427" ht="29.25" customHeight="1">
      <c r="A2427" s="11">
        <v>44930.0</v>
      </c>
      <c r="B2427" s="7" t="s">
        <v>2454</v>
      </c>
      <c r="C2427" s="7" t="s">
        <v>10</v>
      </c>
      <c r="D2427" s="7" t="s">
        <v>2461</v>
      </c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</row>
    <row r="2428" ht="29.25" customHeight="1">
      <c r="A2428" s="11">
        <v>44930.0</v>
      </c>
      <c r="B2428" s="7" t="s">
        <v>2454</v>
      </c>
      <c r="C2428" s="7" t="s">
        <v>10</v>
      </c>
      <c r="D2428" s="7" t="s">
        <v>2462</v>
      </c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</row>
    <row r="2429" ht="29.25" customHeight="1">
      <c r="A2429" s="11">
        <v>44930.0</v>
      </c>
      <c r="B2429" s="7" t="s">
        <v>2454</v>
      </c>
      <c r="C2429" s="7" t="s">
        <v>10</v>
      </c>
      <c r="D2429" s="7" t="s">
        <v>2463</v>
      </c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</row>
    <row r="2430" ht="29.25" customHeight="1">
      <c r="A2430" s="11">
        <v>44930.0</v>
      </c>
      <c r="B2430" s="7" t="s">
        <v>2454</v>
      </c>
      <c r="C2430" s="7" t="s">
        <v>10</v>
      </c>
      <c r="D2430" s="7" t="s">
        <v>2464</v>
      </c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</row>
    <row r="2431" ht="29.25" customHeight="1">
      <c r="A2431" s="11">
        <v>44930.0</v>
      </c>
      <c r="B2431" s="7" t="s">
        <v>2454</v>
      </c>
      <c r="C2431" s="7" t="s">
        <v>10</v>
      </c>
      <c r="D2431" s="7" t="s">
        <v>2465</v>
      </c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</row>
    <row r="2432" ht="29.25" customHeight="1">
      <c r="A2432" s="11">
        <v>44930.0</v>
      </c>
      <c r="B2432" s="7" t="s">
        <v>2454</v>
      </c>
      <c r="C2432" s="7" t="s">
        <v>10</v>
      </c>
      <c r="D2432" s="7" t="s">
        <v>2466</v>
      </c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</row>
    <row r="2433" ht="29.25" customHeight="1">
      <c r="A2433" s="11">
        <v>44930.0</v>
      </c>
      <c r="B2433" s="7" t="s">
        <v>2454</v>
      </c>
      <c r="C2433" s="7" t="s">
        <v>10</v>
      </c>
      <c r="D2433" s="7" t="s">
        <v>2467</v>
      </c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</row>
    <row r="2434" ht="29.25" customHeight="1">
      <c r="A2434" s="11">
        <v>44930.0</v>
      </c>
      <c r="B2434" s="7" t="s">
        <v>2454</v>
      </c>
      <c r="C2434" s="7" t="s">
        <v>10</v>
      </c>
      <c r="D2434" s="7" t="s">
        <v>2468</v>
      </c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</row>
    <row r="2435" ht="29.25" customHeight="1">
      <c r="A2435" s="11">
        <v>44930.0</v>
      </c>
      <c r="B2435" s="7" t="s">
        <v>2454</v>
      </c>
      <c r="C2435" s="7" t="s">
        <v>10</v>
      </c>
      <c r="D2435" s="7" t="s">
        <v>2469</v>
      </c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</row>
    <row r="2436" ht="29.25" customHeight="1">
      <c r="A2436" s="11">
        <v>44930.0</v>
      </c>
      <c r="B2436" s="7" t="s">
        <v>2470</v>
      </c>
      <c r="C2436" s="7" t="s">
        <v>10</v>
      </c>
      <c r="D2436" s="7" t="s">
        <v>2471</v>
      </c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</row>
    <row r="2437" ht="29.25" customHeight="1">
      <c r="A2437" s="11">
        <v>44930.0</v>
      </c>
      <c r="B2437" s="7" t="s">
        <v>2470</v>
      </c>
      <c r="C2437" s="7" t="s">
        <v>10</v>
      </c>
      <c r="D2437" s="7" t="s">
        <v>2472</v>
      </c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</row>
    <row r="2438" ht="29.25" customHeight="1">
      <c r="A2438" s="11">
        <v>44930.0</v>
      </c>
      <c r="B2438" s="7" t="s">
        <v>2470</v>
      </c>
      <c r="C2438" s="7" t="s">
        <v>10</v>
      </c>
      <c r="D2438" s="7" t="s">
        <v>2473</v>
      </c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</row>
    <row r="2439" ht="29.25" customHeight="1">
      <c r="A2439" s="11">
        <v>44930.0</v>
      </c>
      <c r="B2439" s="7" t="s">
        <v>2470</v>
      </c>
      <c r="C2439" s="7" t="s">
        <v>10</v>
      </c>
      <c r="D2439" s="7" t="s">
        <v>2474</v>
      </c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</row>
    <row r="2440" ht="29.25" customHeight="1">
      <c r="A2440" s="11">
        <v>44930.0</v>
      </c>
      <c r="B2440" s="7" t="s">
        <v>2470</v>
      </c>
      <c r="C2440" s="7" t="s">
        <v>10</v>
      </c>
      <c r="D2440" s="7" t="s">
        <v>2475</v>
      </c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</row>
    <row r="2441" ht="29.25" customHeight="1">
      <c r="A2441" s="11">
        <v>44930.0</v>
      </c>
      <c r="B2441" s="7" t="s">
        <v>2470</v>
      </c>
      <c r="C2441" s="7" t="s">
        <v>10</v>
      </c>
      <c r="D2441" s="7" t="s">
        <v>2476</v>
      </c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</row>
    <row r="2442" ht="29.25" customHeight="1">
      <c r="A2442" s="11">
        <v>44930.0</v>
      </c>
      <c r="B2442" s="7" t="s">
        <v>2470</v>
      </c>
      <c r="C2442" s="7" t="s">
        <v>10</v>
      </c>
      <c r="D2442" s="7" t="s">
        <v>2477</v>
      </c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</row>
    <row r="2443" ht="29.25" customHeight="1">
      <c r="A2443" s="11">
        <v>44930.0</v>
      </c>
      <c r="B2443" s="7" t="s">
        <v>2470</v>
      </c>
      <c r="C2443" s="7" t="s">
        <v>10</v>
      </c>
      <c r="D2443" s="7" t="s">
        <v>2478</v>
      </c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</row>
    <row r="2444" ht="29.25" customHeight="1">
      <c r="A2444" s="11">
        <v>44930.0</v>
      </c>
      <c r="B2444" s="7" t="s">
        <v>2470</v>
      </c>
      <c r="C2444" s="7" t="s">
        <v>10</v>
      </c>
      <c r="D2444" s="7" t="s">
        <v>2479</v>
      </c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</row>
    <row r="2445" ht="29.25" customHeight="1">
      <c r="A2445" s="11">
        <v>44930.0</v>
      </c>
      <c r="B2445" s="7" t="s">
        <v>2470</v>
      </c>
      <c r="C2445" s="7" t="s">
        <v>10</v>
      </c>
      <c r="D2445" s="7" t="s">
        <v>2480</v>
      </c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</row>
    <row r="2446" ht="29.25" customHeight="1">
      <c r="A2446" s="11">
        <v>44930.0</v>
      </c>
      <c r="B2446" s="7" t="s">
        <v>2470</v>
      </c>
      <c r="C2446" s="7" t="s">
        <v>10</v>
      </c>
      <c r="D2446" s="7" t="s">
        <v>2481</v>
      </c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</row>
    <row r="2447" ht="29.25" customHeight="1">
      <c r="A2447" s="11">
        <v>44930.0</v>
      </c>
      <c r="B2447" s="7" t="s">
        <v>2470</v>
      </c>
      <c r="C2447" s="7" t="s">
        <v>10</v>
      </c>
      <c r="D2447" s="7" t="s">
        <v>2482</v>
      </c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</row>
    <row r="2448" ht="29.25" customHeight="1">
      <c r="A2448" s="11">
        <v>44930.0</v>
      </c>
      <c r="B2448" s="7" t="s">
        <v>2470</v>
      </c>
      <c r="C2448" s="7" t="s">
        <v>10</v>
      </c>
      <c r="D2448" s="7" t="s">
        <v>2483</v>
      </c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</row>
    <row r="2449" ht="29.25" customHeight="1">
      <c r="A2449" s="11">
        <v>44930.0</v>
      </c>
      <c r="B2449" s="7" t="s">
        <v>2484</v>
      </c>
      <c r="C2449" s="7" t="s">
        <v>10</v>
      </c>
      <c r="D2449" s="7" t="s">
        <v>2485</v>
      </c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</row>
    <row r="2450" ht="29.25" customHeight="1">
      <c r="A2450" s="11">
        <v>44930.0</v>
      </c>
      <c r="B2450" s="7" t="s">
        <v>2484</v>
      </c>
      <c r="C2450" s="7" t="s">
        <v>10</v>
      </c>
      <c r="D2450" s="7" t="s">
        <v>2486</v>
      </c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</row>
    <row r="2451" ht="29.25" customHeight="1">
      <c r="A2451" s="11">
        <v>44930.0</v>
      </c>
      <c r="B2451" s="7" t="s">
        <v>2484</v>
      </c>
      <c r="C2451" s="7" t="s">
        <v>10</v>
      </c>
      <c r="D2451" s="7" t="s">
        <v>2487</v>
      </c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</row>
    <row r="2452" ht="29.25" customHeight="1">
      <c r="A2452" s="11">
        <v>44930.0</v>
      </c>
      <c r="B2452" s="7" t="s">
        <v>2484</v>
      </c>
      <c r="C2452" s="7" t="s">
        <v>10</v>
      </c>
      <c r="D2452" s="7" t="s">
        <v>2488</v>
      </c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</row>
    <row r="2453" ht="29.25" customHeight="1">
      <c r="A2453" s="11">
        <v>44930.0</v>
      </c>
      <c r="B2453" s="7" t="s">
        <v>2484</v>
      </c>
      <c r="C2453" s="7" t="s">
        <v>10</v>
      </c>
      <c r="D2453" s="7" t="s">
        <v>2489</v>
      </c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</row>
    <row r="2454" ht="29.25" customHeight="1">
      <c r="A2454" s="11">
        <v>44930.0</v>
      </c>
      <c r="B2454" s="7" t="s">
        <v>2484</v>
      </c>
      <c r="C2454" s="7" t="s">
        <v>10</v>
      </c>
      <c r="D2454" s="7" t="s">
        <v>2490</v>
      </c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</row>
    <row r="2455" ht="29.25" customHeight="1">
      <c r="A2455" s="11">
        <v>44930.0</v>
      </c>
      <c r="B2455" s="7" t="s">
        <v>2484</v>
      </c>
      <c r="C2455" s="7" t="s">
        <v>10</v>
      </c>
      <c r="D2455" s="7" t="s">
        <v>2491</v>
      </c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</row>
    <row r="2456" ht="29.25" customHeight="1">
      <c r="A2456" s="11">
        <v>44930.0</v>
      </c>
      <c r="B2456" s="7" t="s">
        <v>2484</v>
      </c>
      <c r="C2456" s="7" t="s">
        <v>10</v>
      </c>
      <c r="D2456" s="7" t="s">
        <v>2492</v>
      </c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</row>
    <row r="2457" ht="29.25" customHeight="1">
      <c r="A2457" s="11">
        <v>44930.0</v>
      </c>
      <c r="B2457" s="7" t="s">
        <v>2484</v>
      </c>
      <c r="C2457" s="7" t="s">
        <v>10</v>
      </c>
      <c r="D2457" s="7" t="s">
        <v>2493</v>
      </c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</row>
    <row r="2458" ht="29.25" customHeight="1">
      <c r="A2458" s="11">
        <v>44930.0</v>
      </c>
      <c r="B2458" s="7" t="s">
        <v>2484</v>
      </c>
      <c r="C2458" s="7" t="s">
        <v>10</v>
      </c>
      <c r="D2458" s="7" t="s">
        <v>2494</v>
      </c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</row>
    <row r="2459" ht="29.25" customHeight="1">
      <c r="A2459" s="11">
        <v>44930.0</v>
      </c>
      <c r="B2459" s="7" t="s">
        <v>2484</v>
      </c>
      <c r="C2459" s="7" t="s">
        <v>10</v>
      </c>
      <c r="D2459" s="7" t="s">
        <v>2125</v>
      </c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</row>
    <row r="2460" ht="29.25" customHeight="1">
      <c r="A2460" s="11">
        <v>44930.0</v>
      </c>
      <c r="B2460" s="7" t="s">
        <v>2484</v>
      </c>
      <c r="C2460" s="7" t="s">
        <v>10</v>
      </c>
      <c r="D2460" s="7" t="s">
        <v>2495</v>
      </c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</row>
    <row r="2461" ht="29.25" customHeight="1">
      <c r="A2461" s="11">
        <v>44930.0</v>
      </c>
      <c r="B2461" s="7" t="s">
        <v>2484</v>
      </c>
      <c r="C2461" s="7" t="s">
        <v>10</v>
      </c>
      <c r="D2461" s="7" t="s">
        <v>2496</v>
      </c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</row>
    <row r="2462" ht="29.25" customHeight="1">
      <c r="A2462" s="11">
        <v>44930.0</v>
      </c>
      <c r="B2462" s="7" t="s">
        <v>2484</v>
      </c>
      <c r="C2462" s="7" t="s">
        <v>10</v>
      </c>
      <c r="D2462" s="7" t="s">
        <v>2497</v>
      </c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</row>
    <row r="2463" ht="29.25" customHeight="1">
      <c r="A2463" s="11">
        <v>44930.0</v>
      </c>
      <c r="B2463" s="7" t="s">
        <v>2498</v>
      </c>
      <c r="C2463" s="7" t="s">
        <v>10</v>
      </c>
      <c r="D2463" s="7" t="s">
        <v>2499</v>
      </c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</row>
    <row r="2464" ht="29.25" customHeight="1">
      <c r="A2464" s="11">
        <v>44930.0</v>
      </c>
      <c r="B2464" s="7" t="s">
        <v>2498</v>
      </c>
      <c r="C2464" s="7" t="s">
        <v>10</v>
      </c>
      <c r="D2464" s="7" t="s">
        <v>2500</v>
      </c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</row>
    <row r="2465" ht="29.25" customHeight="1">
      <c r="A2465" s="11">
        <v>44930.0</v>
      </c>
      <c r="B2465" s="7" t="s">
        <v>2498</v>
      </c>
      <c r="C2465" s="7" t="s">
        <v>10</v>
      </c>
      <c r="D2465" s="7" t="s">
        <v>2501</v>
      </c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</row>
    <row r="2466" ht="29.25" customHeight="1">
      <c r="A2466" s="11">
        <v>44930.0</v>
      </c>
      <c r="B2466" s="7" t="s">
        <v>2498</v>
      </c>
      <c r="C2466" s="7" t="s">
        <v>10</v>
      </c>
      <c r="D2466" s="7" t="s">
        <v>2502</v>
      </c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</row>
    <row r="2467" ht="29.25" customHeight="1">
      <c r="A2467" s="11">
        <v>44930.0</v>
      </c>
      <c r="B2467" s="7" t="s">
        <v>2498</v>
      </c>
      <c r="C2467" s="7" t="s">
        <v>10</v>
      </c>
      <c r="D2467" s="7" t="s">
        <v>2503</v>
      </c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</row>
    <row r="2468" ht="29.25" customHeight="1">
      <c r="A2468" s="11">
        <v>44930.0</v>
      </c>
      <c r="B2468" s="7" t="s">
        <v>2498</v>
      </c>
      <c r="C2468" s="7" t="s">
        <v>10</v>
      </c>
      <c r="D2468" s="7" t="s">
        <v>2504</v>
      </c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</row>
    <row r="2469" ht="29.25" customHeight="1">
      <c r="A2469" s="11">
        <v>44930.0</v>
      </c>
      <c r="B2469" s="7" t="s">
        <v>2498</v>
      </c>
      <c r="C2469" s="7" t="s">
        <v>10</v>
      </c>
      <c r="D2469" s="7" t="s">
        <v>2505</v>
      </c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</row>
    <row r="2470" ht="29.25" customHeight="1">
      <c r="A2470" s="11">
        <v>44930.0</v>
      </c>
      <c r="B2470" s="7" t="s">
        <v>2498</v>
      </c>
      <c r="C2470" s="7" t="s">
        <v>10</v>
      </c>
      <c r="D2470" s="7" t="s">
        <v>2506</v>
      </c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</row>
    <row r="2471" ht="29.25" customHeight="1">
      <c r="A2471" s="11">
        <v>44930.0</v>
      </c>
      <c r="B2471" s="7" t="s">
        <v>2498</v>
      </c>
      <c r="C2471" s="7" t="s">
        <v>10</v>
      </c>
      <c r="D2471" s="7" t="s">
        <v>2507</v>
      </c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</row>
    <row r="2472" ht="29.25" customHeight="1">
      <c r="A2472" s="11">
        <v>44930.0</v>
      </c>
      <c r="B2472" s="7" t="s">
        <v>2498</v>
      </c>
      <c r="C2472" s="7" t="s">
        <v>10</v>
      </c>
      <c r="D2472" s="7" t="s">
        <v>2508</v>
      </c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</row>
    <row r="2473" ht="29.25" customHeight="1">
      <c r="A2473" s="11">
        <v>44930.0</v>
      </c>
      <c r="B2473" s="7" t="s">
        <v>2498</v>
      </c>
      <c r="C2473" s="7" t="s">
        <v>10</v>
      </c>
      <c r="D2473" s="7" t="s">
        <v>2509</v>
      </c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</row>
    <row r="2474" ht="29.25" customHeight="1">
      <c r="A2474" s="11">
        <v>44930.0</v>
      </c>
      <c r="B2474" s="7" t="s">
        <v>2498</v>
      </c>
      <c r="C2474" s="7" t="s">
        <v>10</v>
      </c>
      <c r="D2474" s="7" t="s">
        <v>2510</v>
      </c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</row>
    <row r="2475" ht="29.25" customHeight="1">
      <c r="A2475" s="11">
        <v>44930.0</v>
      </c>
      <c r="B2475" s="7" t="s">
        <v>2498</v>
      </c>
      <c r="C2475" s="7" t="s">
        <v>10</v>
      </c>
      <c r="D2475" s="7" t="s">
        <v>2511</v>
      </c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</row>
    <row r="2476" ht="29.25" customHeight="1">
      <c r="A2476" s="11">
        <v>44930.0</v>
      </c>
      <c r="B2476" s="7" t="s">
        <v>2498</v>
      </c>
      <c r="C2476" s="7" t="s">
        <v>10</v>
      </c>
      <c r="D2476" s="7" t="s">
        <v>2512</v>
      </c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</row>
    <row r="2477" ht="29.25" customHeight="1">
      <c r="A2477" s="11">
        <v>44930.0</v>
      </c>
      <c r="B2477" s="7" t="s">
        <v>2513</v>
      </c>
      <c r="C2477" s="7" t="s">
        <v>10</v>
      </c>
      <c r="D2477" s="7" t="s">
        <v>2514</v>
      </c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</row>
    <row r="2478" ht="29.25" customHeight="1">
      <c r="A2478" s="11">
        <v>44930.0</v>
      </c>
      <c r="B2478" s="7" t="s">
        <v>2513</v>
      </c>
      <c r="C2478" s="7" t="s">
        <v>10</v>
      </c>
      <c r="D2478" s="7" t="s">
        <v>2515</v>
      </c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</row>
    <row r="2479" ht="29.25" customHeight="1">
      <c r="A2479" s="11">
        <v>44930.0</v>
      </c>
      <c r="B2479" s="7" t="s">
        <v>2513</v>
      </c>
      <c r="C2479" s="7" t="s">
        <v>10</v>
      </c>
      <c r="D2479" s="7" t="s">
        <v>2516</v>
      </c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</row>
    <row r="2480" ht="29.25" customHeight="1">
      <c r="A2480" s="11">
        <v>44930.0</v>
      </c>
      <c r="B2480" s="7" t="s">
        <v>2513</v>
      </c>
      <c r="C2480" s="7" t="s">
        <v>10</v>
      </c>
      <c r="D2480" s="7" t="s">
        <v>2517</v>
      </c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</row>
    <row r="2481" ht="29.25" customHeight="1">
      <c r="A2481" s="11">
        <v>44930.0</v>
      </c>
      <c r="B2481" s="7" t="s">
        <v>2513</v>
      </c>
      <c r="C2481" s="7" t="s">
        <v>10</v>
      </c>
      <c r="D2481" s="7" t="s">
        <v>2518</v>
      </c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</row>
    <row r="2482" ht="29.25" customHeight="1">
      <c r="A2482" s="11">
        <v>44930.0</v>
      </c>
      <c r="B2482" s="7" t="s">
        <v>2513</v>
      </c>
      <c r="C2482" s="7" t="s">
        <v>10</v>
      </c>
      <c r="D2482" s="7" t="s">
        <v>2519</v>
      </c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</row>
    <row r="2483" ht="29.25" customHeight="1">
      <c r="A2483" s="11">
        <v>44930.0</v>
      </c>
      <c r="B2483" s="7" t="s">
        <v>2513</v>
      </c>
      <c r="C2483" s="7" t="s">
        <v>10</v>
      </c>
      <c r="D2483" s="7" t="s">
        <v>2520</v>
      </c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</row>
    <row r="2484" ht="29.25" customHeight="1">
      <c r="A2484" s="11">
        <v>44930.0</v>
      </c>
      <c r="B2484" s="7" t="s">
        <v>2513</v>
      </c>
      <c r="C2484" s="7" t="s">
        <v>10</v>
      </c>
      <c r="D2484" s="7" t="s">
        <v>2521</v>
      </c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</row>
    <row r="2485" ht="29.25" customHeight="1">
      <c r="A2485" s="11">
        <v>44930.0</v>
      </c>
      <c r="B2485" s="7" t="s">
        <v>2513</v>
      </c>
      <c r="C2485" s="7" t="s">
        <v>10</v>
      </c>
      <c r="D2485" s="7" t="s">
        <v>2522</v>
      </c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</row>
    <row r="2486" ht="29.25" customHeight="1">
      <c r="A2486" s="11">
        <v>44930.0</v>
      </c>
      <c r="B2486" s="7" t="s">
        <v>2513</v>
      </c>
      <c r="C2486" s="7" t="s">
        <v>10</v>
      </c>
      <c r="D2486" s="7" t="s">
        <v>2108</v>
      </c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</row>
    <row r="2487" ht="29.25" customHeight="1">
      <c r="A2487" s="11">
        <v>44930.0</v>
      </c>
      <c r="B2487" s="7" t="s">
        <v>2513</v>
      </c>
      <c r="C2487" s="7" t="s">
        <v>10</v>
      </c>
      <c r="D2487" s="7" t="s">
        <v>2523</v>
      </c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</row>
    <row r="2488" ht="29.25" customHeight="1">
      <c r="A2488" s="11">
        <v>44930.0</v>
      </c>
      <c r="B2488" s="7" t="s">
        <v>2513</v>
      </c>
      <c r="C2488" s="7" t="s">
        <v>10</v>
      </c>
      <c r="D2488" s="7" t="s">
        <v>2524</v>
      </c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</row>
    <row r="2489" ht="29.25" customHeight="1">
      <c r="A2489" s="11">
        <v>44930.0</v>
      </c>
      <c r="B2489" s="7" t="s">
        <v>2513</v>
      </c>
      <c r="C2489" s="7" t="s">
        <v>10</v>
      </c>
      <c r="D2489" s="7" t="s">
        <v>2525</v>
      </c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</row>
    <row r="2490" ht="29.25" customHeight="1">
      <c r="A2490" s="11">
        <v>44930.0</v>
      </c>
      <c r="B2490" s="7" t="s">
        <v>2513</v>
      </c>
      <c r="C2490" s="7" t="s">
        <v>10</v>
      </c>
      <c r="D2490" s="7" t="s">
        <v>2526</v>
      </c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</row>
    <row r="2491" ht="29.25" customHeight="1">
      <c r="A2491" s="11">
        <v>44930.0</v>
      </c>
      <c r="B2491" s="7" t="s">
        <v>2527</v>
      </c>
      <c r="C2491" s="7" t="s">
        <v>10</v>
      </c>
      <c r="D2491" s="7" t="s">
        <v>2528</v>
      </c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</row>
    <row r="2492" ht="29.25" customHeight="1">
      <c r="A2492" s="11">
        <v>44930.0</v>
      </c>
      <c r="B2492" s="7" t="s">
        <v>2527</v>
      </c>
      <c r="C2492" s="7" t="s">
        <v>10</v>
      </c>
      <c r="D2492" s="7" t="s">
        <v>2529</v>
      </c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</row>
    <row r="2493" ht="29.25" customHeight="1">
      <c r="A2493" s="11">
        <v>44930.0</v>
      </c>
      <c r="B2493" s="7" t="s">
        <v>2527</v>
      </c>
      <c r="C2493" s="7" t="s">
        <v>10</v>
      </c>
      <c r="D2493" s="7" t="s">
        <v>2530</v>
      </c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</row>
    <row r="2494" ht="29.25" customHeight="1">
      <c r="A2494" s="11">
        <v>44930.0</v>
      </c>
      <c r="B2494" s="7" t="s">
        <v>2527</v>
      </c>
      <c r="C2494" s="7" t="s">
        <v>10</v>
      </c>
      <c r="D2494" s="7" t="s">
        <v>2531</v>
      </c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</row>
    <row r="2495" ht="29.25" customHeight="1">
      <c r="A2495" s="11">
        <v>44930.0</v>
      </c>
      <c r="B2495" s="7" t="s">
        <v>2527</v>
      </c>
      <c r="C2495" s="7" t="s">
        <v>10</v>
      </c>
      <c r="D2495" s="7" t="s">
        <v>2532</v>
      </c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</row>
    <row r="2496" ht="29.25" customHeight="1">
      <c r="A2496" s="11">
        <v>44930.0</v>
      </c>
      <c r="B2496" s="7" t="s">
        <v>2527</v>
      </c>
      <c r="C2496" s="7" t="s">
        <v>10</v>
      </c>
      <c r="D2496" s="7" t="s">
        <v>2533</v>
      </c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</row>
    <row r="2497" ht="29.25" customHeight="1">
      <c r="A2497" s="11">
        <v>44930.0</v>
      </c>
      <c r="B2497" s="7" t="s">
        <v>2527</v>
      </c>
      <c r="C2497" s="7" t="s">
        <v>10</v>
      </c>
      <c r="D2497" s="7" t="s">
        <v>2534</v>
      </c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</row>
    <row r="2498" ht="29.25" customHeight="1">
      <c r="A2498" s="11">
        <v>44930.0</v>
      </c>
      <c r="B2498" s="7" t="s">
        <v>2527</v>
      </c>
      <c r="C2498" s="7" t="s">
        <v>10</v>
      </c>
      <c r="D2498" s="7" t="s">
        <v>2535</v>
      </c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</row>
    <row r="2499" ht="29.25" customHeight="1">
      <c r="A2499" s="11">
        <v>44930.0</v>
      </c>
      <c r="B2499" s="7" t="s">
        <v>2527</v>
      </c>
      <c r="C2499" s="7" t="s">
        <v>10</v>
      </c>
      <c r="D2499" s="7" t="s">
        <v>2536</v>
      </c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</row>
    <row r="2500" ht="29.25" customHeight="1">
      <c r="A2500" s="11">
        <v>44930.0</v>
      </c>
      <c r="B2500" s="7" t="s">
        <v>2527</v>
      </c>
      <c r="C2500" s="7" t="s">
        <v>10</v>
      </c>
      <c r="D2500" s="7" t="s">
        <v>2537</v>
      </c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</row>
    <row r="2501" ht="29.25" customHeight="1">
      <c r="A2501" s="11">
        <v>44930.0</v>
      </c>
      <c r="B2501" s="7" t="s">
        <v>2527</v>
      </c>
      <c r="C2501" s="7" t="s">
        <v>10</v>
      </c>
      <c r="D2501" s="7" t="s">
        <v>2538</v>
      </c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</row>
    <row r="2502" ht="29.25" customHeight="1">
      <c r="A2502" s="11">
        <v>44930.0</v>
      </c>
      <c r="B2502" s="7" t="s">
        <v>2527</v>
      </c>
      <c r="C2502" s="7" t="s">
        <v>10</v>
      </c>
      <c r="D2502" s="7" t="s">
        <v>2539</v>
      </c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</row>
    <row r="2503" ht="29.25" customHeight="1">
      <c r="A2503" s="11">
        <v>44930.0</v>
      </c>
      <c r="B2503" s="7" t="s">
        <v>2527</v>
      </c>
      <c r="C2503" s="7" t="s">
        <v>10</v>
      </c>
      <c r="D2503" s="7" t="s">
        <v>2540</v>
      </c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</row>
    <row r="2504" ht="29.25" customHeight="1">
      <c r="A2504" s="11">
        <v>44930.0</v>
      </c>
      <c r="B2504" s="7" t="s">
        <v>2527</v>
      </c>
      <c r="C2504" s="7" t="s">
        <v>10</v>
      </c>
      <c r="D2504" s="7" t="s">
        <v>2541</v>
      </c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</row>
    <row r="2505" ht="29.25" customHeight="1">
      <c r="A2505" s="11">
        <v>44930.0</v>
      </c>
      <c r="B2505" s="7" t="s">
        <v>2542</v>
      </c>
      <c r="C2505" s="7" t="s">
        <v>10</v>
      </c>
      <c r="D2505" s="7" t="s">
        <v>2543</v>
      </c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</row>
    <row r="2506" ht="29.25" customHeight="1">
      <c r="A2506" s="11">
        <v>44930.0</v>
      </c>
      <c r="B2506" s="7" t="s">
        <v>2542</v>
      </c>
      <c r="C2506" s="7" t="s">
        <v>10</v>
      </c>
      <c r="D2506" s="7" t="s">
        <v>2544</v>
      </c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</row>
    <row r="2507" ht="29.25" customHeight="1">
      <c r="A2507" s="11">
        <v>44930.0</v>
      </c>
      <c r="B2507" s="7" t="s">
        <v>2542</v>
      </c>
      <c r="C2507" s="7" t="s">
        <v>10</v>
      </c>
      <c r="D2507" s="7" t="s">
        <v>2545</v>
      </c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</row>
    <row r="2508" ht="29.25" customHeight="1">
      <c r="A2508" s="11">
        <v>44930.0</v>
      </c>
      <c r="B2508" s="7" t="s">
        <v>2542</v>
      </c>
      <c r="C2508" s="7" t="s">
        <v>10</v>
      </c>
      <c r="D2508" s="7" t="s">
        <v>2546</v>
      </c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</row>
    <row r="2509" ht="29.25" customHeight="1">
      <c r="A2509" s="11">
        <v>44930.0</v>
      </c>
      <c r="B2509" s="7" t="s">
        <v>2542</v>
      </c>
      <c r="C2509" s="7" t="s">
        <v>10</v>
      </c>
      <c r="D2509" s="7" t="s">
        <v>2547</v>
      </c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</row>
    <row r="2510" ht="29.25" customHeight="1">
      <c r="A2510" s="11">
        <v>44930.0</v>
      </c>
      <c r="B2510" s="7" t="s">
        <v>2542</v>
      </c>
      <c r="C2510" s="7" t="s">
        <v>10</v>
      </c>
      <c r="D2510" s="7" t="s">
        <v>2548</v>
      </c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</row>
    <row r="2511" ht="29.25" customHeight="1">
      <c r="A2511" s="11">
        <v>44930.0</v>
      </c>
      <c r="B2511" s="7" t="s">
        <v>2542</v>
      </c>
      <c r="C2511" s="7" t="s">
        <v>10</v>
      </c>
      <c r="D2511" s="7" t="s">
        <v>2549</v>
      </c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</row>
    <row r="2512" ht="29.25" customHeight="1">
      <c r="A2512" s="11">
        <v>44930.0</v>
      </c>
      <c r="B2512" s="7" t="s">
        <v>2542</v>
      </c>
      <c r="C2512" s="7" t="s">
        <v>10</v>
      </c>
      <c r="D2512" s="7" t="s">
        <v>2550</v>
      </c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</row>
    <row r="2513" ht="29.25" customHeight="1">
      <c r="A2513" s="11">
        <v>44930.0</v>
      </c>
      <c r="B2513" s="7" t="s">
        <v>2542</v>
      </c>
      <c r="C2513" s="7" t="s">
        <v>10</v>
      </c>
      <c r="D2513" s="7" t="s">
        <v>2551</v>
      </c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</row>
    <row r="2514" ht="29.25" customHeight="1">
      <c r="A2514" s="11">
        <v>44930.0</v>
      </c>
      <c r="B2514" s="7" t="s">
        <v>2542</v>
      </c>
      <c r="C2514" s="7" t="s">
        <v>10</v>
      </c>
      <c r="D2514" s="7" t="s">
        <v>2078</v>
      </c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</row>
    <row r="2515" ht="29.25" customHeight="1">
      <c r="A2515" s="11">
        <v>44930.0</v>
      </c>
      <c r="B2515" s="7" t="s">
        <v>2542</v>
      </c>
      <c r="C2515" s="7" t="s">
        <v>10</v>
      </c>
      <c r="D2515" s="7" t="s">
        <v>2552</v>
      </c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</row>
    <row r="2516" ht="29.25" customHeight="1">
      <c r="A2516" s="11">
        <v>44930.0</v>
      </c>
      <c r="B2516" s="7" t="s">
        <v>2542</v>
      </c>
      <c r="C2516" s="7" t="s">
        <v>10</v>
      </c>
      <c r="D2516" s="7" t="s">
        <v>2553</v>
      </c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</row>
    <row r="2517" ht="29.25" customHeight="1">
      <c r="A2517" s="11">
        <v>44930.0</v>
      </c>
      <c r="B2517" s="7" t="s">
        <v>2542</v>
      </c>
      <c r="C2517" s="7" t="s">
        <v>10</v>
      </c>
      <c r="D2517" s="7" t="s">
        <v>2554</v>
      </c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</row>
    <row r="2518" ht="29.25" customHeight="1">
      <c r="A2518" s="11">
        <v>44930.0</v>
      </c>
      <c r="B2518" s="7" t="s">
        <v>2542</v>
      </c>
      <c r="C2518" s="7" t="s">
        <v>10</v>
      </c>
      <c r="D2518" s="7" t="s">
        <v>2555</v>
      </c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</row>
    <row r="2519" ht="29.25" customHeight="1">
      <c r="A2519" s="11">
        <v>44930.0</v>
      </c>
      <c r="B2519" s="7" t="s">
        <v>2556</v>
      </c>
      <c r="C2519" s="7" t="s">
        <v>10</v>
      </c>
      <c r="D2519" s="7" t="s">
        <v>2557</v>
      </c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</row>
    <row r="2520" ht="29.25" customHeight="1">
      <c r="A2520" s="11">
        <v>44930.0</v>
      </c>
      <c r="B2520" s="7" t="s">
        <v>2556</v>
      </c>
      <c r="C2520" s="7" t="s">
        <v>10</v>
      </c>
      <c r="D2520" s="7" t="s">
        <v>2558</v>
      </c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</row>
    <row r="2521" ht="29.25" customHeight="1">
      <c r="A2521" s="11">
        <v>44930.0</v>
      </c>
      <c r="B2521" s="7" t="s">
        <v>2556</v>
      </c>
      <c r="C2521" s="7" t="s">
        <v>10</v>
      </c>
      <c r="D2521" s="7" t="s">
        <v>2559</v>
      </c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</row>
    <row r="2522" ht="29.25" customHeight="1">
      <c r="A2522" s="11">
        <v>44930.0</v>
      </c>
      <c r="B2522" s="7" t="s">
        <v>2556</v>
      </c>
      <c r="C2522" s="7" t="s">
        <v>10</v>
      </c>
      <c r="D2522" s="7" t="s">
        <v>2560</v>
      </c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</row>
    <row r="2523" ht="29.25" customHeight="1">
      <c r="A2523" s="11">
        <v>44930.0</v>
      </c>
      <c r="B2523" s="7" t="s">
        <v>2556</v>
      </c>
      <c r="C2523" s="7" t="s">
        <v>10</v>
      </c>
      <c r="D2523" s="7" t="s">
        <v>2561</v>
      </c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</row>
    <row r="2524" ht="29.25" customHeight="1">
      <c r="A2524" s="11">
        <v>44930.0</v>
      </c>
      <c r="B2524" s="7" t="s">
        <v>2556</v>
      </c>
      <c r="C2524" s="7" t="s">
        <v>10</v>
      </c>
      <c r="D2524" s="7" t="s">
        <v>2562</v>
      </c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</row>
    <row r="2525" ht="29.25" customHeight="1">
      <c r="A2525" s="11">
        <v>44930.0</v>
      </c>
      <c r="B2525" s="7" t="s">
        <v>2556</v>
      </c>
      <c r="C2525" s="7" t="s">
        <v>10</v>
      </c>
      <c r="D2525" s="7" t="s">
        <v>2563</v>
      </c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</row>
    <row r="2526" ht="29.25" customHeight="1">
      <c r="A2526" s="11">
        <v>44930.0</v>
      </c>
      <c r="B2526" s="7" t="s">
        <v>2556</v>
      </c>
      <c r="C2526" s="7" t="s">
        <v>10</v>
      </c>
      <c r="D2526" s="7" t="s">
        <v>2564</v>
      </c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</row>
    <row r="2527" ht="29.25" customHeight="1">
      <c r="A2527" s="11">
        <v>44930.0</v>
      </c>
      <c r="B2527" s="7" t="s">
        <v>2556</v>
      </c>
      <c r="C2527" s="7" t="s">
        <v>10</v>
      </c>
      <c r="D2527" s="7" t="s">
        <v>2565</v>
      </c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</row>
    <row r="2528" ht="29.25" customHeight="1">
      <c r="A2528" s="11">
        <v>44930.0</v>
      </c>
      <c r="B2528" s="7" t="s">
        <v>2556</v>
      </c>
      <c r="C2528" s="7" t="s">
        <v>10</v>
      </c>
      <c r="D2528" s="7" t="s">
        <v>2566</v>
      </c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</row>
    <row r="2529" ht="29.25" customHeight="1">
      <c r="A2529" s="11">
        <v>44930.0</v>
      </c>
      <c r="B2529" s="7" t="s">
        <v>2556</v>
      </c>
      <c r="C2529" s="7" t="s">
        <v>10</v>
      </c>
      <c r="D2529" s="7" t="s">
        <v>2567</v>
      </c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</row>
    <row r="2530" ht="29.25" customHeight="1">
      <c r="A2530" s="11">
        <v>44930.0</v>
      </c>
      <c r="B2530" s="7" t="s">
        <v>2556</v>
      </c>
      <c r="C2530" s="7" t="s">
        <v>10</v>
      </c>
      <c r="D2530" s="7" t="s">
        <v>2568</v>
      </c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</row>
    <row r="2531" ht="29.25" customHeight="1">
      <c r="A2531" s="11">
        <v>44930.0</v>
      </c>
      <c r="B2531" s="7" t="s">
        <v>2556</v>
      </c>
      <c r="C2531" s="7" t="s">
        <v>10</v>
      </c>
      <c r="D2531" s="7" t="s">
        <v>2569</v>
      </c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</row>
    <row r="2532" ht="29.25" customHeight="1">
      <c r="A2532" s="11">
        <v>44930.0</v>
      </c>
      <c r="B2532" s="7" t="s">
        <v>2556</v>
      </c>
      <c r="C2532" s="7" t="s">
        <v>10</v>
      </c>
      <c r="D2532" s="7" t="s">
        <v>2570</v>
      </c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</row>
    <row r="2533" ht="29.25" customHeight="1">
      <c r="A2533" s="11">
        <v>44930.0</v>
      </c>
      <c r="B2533" s="7" t="s">
        <v>2571</v>
      </c>
      <c r="C2533" s="7" t="s">
        <v>10</v>
      </c>
      <c r="D2533" s="7" t="s">
        <v>2572</v>
      </c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</row>
    <row r="2534" ht="29.25" customHeight="1">
      <c r="A2534" s="11">
        <v>44930.0</v>
      </c>
      <c r="B2534" s="7" t="s">
        <v>2571</v>
      </c>
      <c r="C2534" s="7" t="s">
        <v>10</v>
      </c>
      <c r="D2534" s="7" t="s">
        <v>2573</v>
      </c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</row>
    <row r="2535" ht="29.25" customHeight="1">
      <c r="A2535" s="11">
        <v>44930.0</v>
      </c>
      <c r="B2535" s="7" t="s">
        <v>2571</v>
      </c>
      <c r="C2535" s="7" t="s">
        <v>10</v>
      </c>
      <c r="D2535" s="7" t="s">
        <v>2574</v>
      </c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</row>
    <row r="2536" ht="29.25" customHeight="1">
      <c r="A2536" s="11">
        <v>44930.0</v>
      </c>
      <c r="B2536" s="7" t="s">
        <v>2571</v>
      </c>
      <c r="C2536" s="7" t="s">
        <v>10</v>
      </c>
      <c r="D2536" s="7" t="s">
        <v>2575</v>
      </c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</row>
    <row r="2537" ht="29.25" customHeight="1">
      <c r="A2537" s="11">
        <v>44930.0</v>
      </c>
      <c r="B2537" s="7" t="s">
        <v>2571</v>
      </c>
      <c r="C2537" s="7" t="s">
        <v>10</v>
      </c>
      <c r="D2537" s="7" t="s">
        <v>2576</v>
      </c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</row>
    <row r="2538" ht="29.25" customHeight="1">
      <c r="A2538" s="11">
        <v>44930.0</v>
      </c>
      <c r="B2538" s="7" t="s">
        <v>2571</v>
      </c>
      <c r="C2538" s="7" t="s">
        <v>10</v>
      </c>
      <c r="D2538" s="7" t="s">
        <v>2577</v>
      </c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</row>
    <row r="2539" ht="29.25" customHeight="1">
      <c r="A2539" s="11">
        <v>44930.0</v>
      </c>
      <c r="B2539" s="7" t="s">
        <v>2571</v>
      </c>
      <c r="C2539" s="7" t="s">
        <v>10</v>
      </c>
      <c r="D2539" s="7" t="s">
        <v>2578</v>
      </c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</row>
    <row r="2540" ht="29.25" customHeight="1">
      <c r="A2540" s="11">
        <v>44930.0</v>
      </c>
      <c r="B2540" s="7" t="s">
        <v>2571</v>
      </c>
      <c r="C2540" s="7" t="s">
        <v>10</v>
      </c>
      <c r="D2540" s="7" t="s">
        <v>2076</v>
      </c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</row>
    <row r="2541" ht="29.25" customHeight="1">
      <c r="A2541" s="11">
        <v>44930.0</v>
      </c>
      <c r="B2541" s="7" t="s">
        <v>2571</v>
      </c>
      <c r="C2541" s="7" t="s">
        <v>10</v>
      </c>
      <c r="D2541" s="7" t="s">
        <v>2579</v>
      </c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</row>
    <row r="2542" ht="29.25" customHeight="1">
      <c r="A2542" s="11">
        <v>44930.0</v>
      </c>
      <c r="B2542" s="7" t="s">
        <v>2571</v>
      </c>
      <c r="C2542" s="7" t="s">
        <v>10</v>
      </c>
      <c r="D2542" s="7" t="s">
        <v>2580</v>
      </c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</row>
    <row r="2543" ht="29.25" customHeight="1">
      <c r="A2543" s="11">
        <v>44930.0</v>
      </c>
      <c r="B2543" s="7" t="s">
        <v>2571</v>
      </c>
      <c r="C2543" s="7" t="s">
        <v>10</v>
      </c>
      <c r="D2543" s="7" t="s">
        <v>2581</v>
      </c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</row>
    <row r="2544" ht="29.25" customHeight="1">
      <c r="A2544" s="11">
        <v>44930.0</v>
      </c>
      <c r="B2544" s="7" t="s">
        <v>2571</v>
      </c>
      <c r="C2544" s="7" t="s">
        <v>10</v>
      </c>
      <c r="D2544" s="7" t="s">
        <v>2582</v>
      </c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</row>
    <row r="2545" ht="29.25" customHeight="1">
      <c r="A2545" s="11">
        <v>44930.0</v>
      </c>
      <c r="B2545" s="7" t="s">
        <v>2571</v>
      </c>
      <c r="C2545" s="7" t="s">
        <v>10</v>
      </c>
      <c r="D2545" s="7" t="s">
        <v>2583</v>
      </c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</row>
    <row r="2546" ht="29.25" customHeight="1">
      <c r="A2546" s="11">
        <v>44930.0</v>
      </c>
      <c r="B2546" s="7" t="s">
        <v>2571</v>
      </c>
      <c r="C2546" s="7" t="s">
        <v>10</v>
      </c>
      <c r="D2546" s="7" t="s">
        <v>2584</v>
      </c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</row>
    <row r="2547" ht="29.25" customHeight="1">
      <c r="A2547" s="11">
        <v>44930.0</v>
      </c>
      <c r="B2547" s="7" t="s">
        <v>2585</v>
      </c>
      <c r="C2547" s="7" t="s">
        <v>10</v>
      </c>
      <c r="D2547" s="7" t="s">
        <v>2586</v>
      </c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</row>
    <row r="2548" ht="29.25" customHeight="1">
      <c r="A2548" s="11">
        <v>44930.0</v>
      </c>
      <c r="B2548" s="7" t="s">
        <v>2585</v>
      </c>
      <c r="C2548" s="7" t="s">
        <v>10</v>
      </c>
      <c r="D2548" s="7" t="s">
        <v>2587</v>
      </c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</row>
    <row r="2549" ht="29.25" customHeight="1">
      <c r="A2549" s="11">
        <v>44930.0</v>
      </c>
      <c r="B2549" s="7" t="s">
        <v>2585</v>
      </c>
      <c r="C2549" s="7" t="s">
        <v>10</v>
      </c>
      <c r="D2549" s="7" t="s">
        <v>2588</v>
      </c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</row>
    <row r="2550" ht="29.25" customHeight="1">
      <c r="A2550" s="11">
        <v>44930.0</v>
      </c>
      <c r="B2550" s="7" t="s">
        <v>2585</v>
      </c>
      <c r="C2550" s="7" t="s">
        <v>10</v>
      </c>
      <c r="D2550" s="7" t="s">
        <v>2589</v>
      </c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</row>
    <row r="2551" ht="29.25" customHeight="1">
      <c r="A2551" s="11">
        <v>44930.0</v>
      </c>
      <c r="B2551" s="7" t="s">
        <v>2585</v>
      </c>
      <c r="C2551" s="7" t="s">
        <v>10</v>
      </c>
      <c r="D2551" s="7" t="s">
        <v>2590</v>
      </c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</row>
    <row r="2552" ht="29.25" customHeight="1">
      <c r="A2552" s="11">
        <v>44930.0</v>
      </c>
      <c r="B2552" s="7" t="s">
        <v>2585</v>
      </c>
      <c r="C2552" s="7" t="s">
        <v>10</v>
      </c>
      <c r="D2552" s="7" t="s">
        <v>2591</v>
      </c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</row>
    <row r="2553" ht="29.25" customHeight="1">
      <c r="A2553" s="11">
        <v>44930.0</v>
      </c>
      <c r="B2553" s="7" t="s">
        <v>2585</v>
      </c>
      <c r="C2553" s="7" t="s">
        <v>10</v>
      </c>
      <c r="D2553" s="7" t="s">
        <v>2592</v>
      </c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</row>
    <row r="2554" ht="29.25" customHeight="1">
      <c r="A2554" s="11">
        <v>44930.0</v>
      </c>
      <c r="B2554" s="7" t="s">
        <v>2585</v>
      </c>
      <c r="C2554" s="7" t="s">
        <v>10</v>
      </c>
      <c r="D2554" s="7" t="s">
        <v>2593</v>
      </c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</row>
    <row r="2555" ht="29.25" customHeight="1">
      <c r="A2555" s="11">
        <v>44930.0</v>
      </c>
      <c r="B2555" s="7" t="s">
        <v>2585</v>
      </c>
      <c r="C2555" s="7" t="s">
        <v>10</v>
      </c>
      <c r="D2555" s="7" t="s">
        <v>2594</v>
      </c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</row>
    <row r="2556" ht="29.25" customHeight="1">
      <c r="A2556" s="11">
        <v>44930.0</v>
      </c>
      <c r="B2556" s="7" t="s">
        <v>2585</v>
      </c>
      <c r="C2556" s="7" t="s">
        <v>10</v>
      </c>
      <c r="D2556" s="7" t="s">
        <v>2595</v>
      </c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</row>
    <row r="2557" ht="29.25" customHeight="1">
      <c r="A2557" s="11">
        <v>44930.0</v>
      </c>
      <c r="B2557" s="7" t="s">
        <v>2585</v>
      </c>
      <c r="C2557" s="7" t="s">
        <v>10</v>
      </c>
      <c r="D2557" s="7" t="s">
        <v>2596</v>
      </c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</row>
    <row r="2558" ht="29.25" customHeight="1">
      <c r="A2558" s="11">
        <v>44930.0</v>
      </c>
      <c r="B2558" s="7" t="s">
        <v>2597</v>
      </c>
      <c r="C2558" s="7" t="s">
        <v>10</v>
      </c>
      <c r="D2558" s="7" t="s">
        <v>2598</v>
      </c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</row>
    <row r="2559" ht="29.25" customHeight="1">
      <c r="A2559" s="11">
        <v>44930.0</v>
      </c>
      <c r="B2559" s="7" t="s">
        <v>2597</v>
      </c>
      <c r="C2559" s="7" t="s">
        <v>10</v>
      </c>
      <c r="D2559" s="7" t="s">
        <v>2599</v>
      </c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</row>
    <row r="2560" ht="29.25" customHeight="1">
      <c r="A2560" s="11">
        <v>44930.0</v>
      </c>
      <c r="B2560" s="7" t="s">
        <v>2597</v>
      </c>
      <c r="C2560" s="7" t="s">
        <v>10</v>
      </c>
      <c r="D2560" s="7" t="s">
        <v>2600</v>
      </c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</row>
    <row r="2561" ht="29.25" customHeight="1">
      <c r="A2561" s="11">
        <v>44930.0</v>
      </c>
      <c r="B2561" s="7" t="s">
        <v>2597</v>
      </c>
      <c r="C2561" s="7" t="s">
        <v>10</v>
      </c>
      <c r="D2561" s="7" t="s">
        <v>2114</v>
      </c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</row>
    <row r="2562" ht="29.25" customHeight="1">
      <c r="A2562" s="11">
        <v>44930.0</v>
      </c>
      <c r="B2562" s="7" t="s">
        <v>2597</v>
      </c>
      <c r="C2562" s="7" t="s">
        <v>10</v>
      </c>
      <c r="D2562" s="7" t="s">
        <v>2601</v>
      </c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</row>
    <row r="2563" ht="29.25" customHeight="1">
      <c r="A2563" s="11">
        <v>44930.0</v>
      </c>
      <c r="B2563" s="7" t="s">
        <v>2597</v>
      </c>
      <c r="C2563" s="7" t="s">
        <v>10</v>
      </c>
      <c r="D2563" s="7" t="s">
        <v>2602</v>
      </c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</row>
    <row r="2564" ht="29.25" customHeight="1">
      <c r="A2564" s="11">
        <v>44930.0</v>
      </c>
      <c r="B2564" s="7" t="s">
        <v>2597</v>
      </c>
      <c r="C2564" s="7" t="s">
        <v>10</v>
      </c>
      <c r="D2564" s="7" t="s">
        <v>2603</v>
      </c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</row>
    <row r="2565" ht="29.25" customHeight="1">
      <c r="A2565" s="11">
        <v>44930.0</v>
      </c>
      <c r="B2565" s="7" t="s">
        <v>2597</v>
      </c>
      <c r="C2565" s="7" t="s">
        <v>10</v>
      </c>
      <c r="D2565" s="7" t="s">
        <v>2604</v>
      </c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</row>
    <row r="2566" ht="29.25" customHeight="1">
      <c r="A2566" s="11">
        <v>44930.0</v>
      </c>
      <c r="B2566" s="7" t="s">
        <v>2597</v>
      </c>
      <c r="C2566" s="7" t="s">
        <v>10</v>
      </c>
      <c r="D2566" s="7" t="s">
        <v>2605</v>
      </c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</row>
    <row r="2567" ht="29.25" customHeight="1">
      <c r="A2567" s="11">
        <v>44930.0</v>
      </c>
      <c r="B2567" s="7" t="s">
        <v>2597</v>
      </c>
      <c r="C2567" s="7" t="s">
        <v>10</v>
      </c>
      <c r="D2567" s="7" t="s">
        <v>2606</v>
      </c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</row>
    <row r="2568" ht="29.25" customHeight="1">
      <c r="A2568" s="11">
        <v>44930.0</v>
      </c>
      <c r="B2568" s="7" t="s">
        <v>2597</v>
      </c>
      <c r="C2568" s="7" t="s">
        <v>10</v>
      </c>
      <c r="D2568" s="7" t="s">
        <v>2607</v>
      </c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</row>
    <row r="2569" ht="29.25" customHeight="1">
      <c r="A2569" s="11">
        <v>44930.0</v>
      </c>
      <c r="B2569" s="7" t="s">
        <v>2597</v>
      </c>
      <c r="C2569" s="7" t="s">
        <v>10</v>
      </c>
      <c r="D2569" s="7" t="s">
        <v>2608</v>
      </c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</row>
    <row r="2570" ht="29.25" customHeight="1">
      <c r="A2570" s="11">
        <v>44930.0</v>
      </c>
      <c r="B2570" s="7" t="s">
        <v>2597</v>
      </c>
      <c r="C2570" s="7" t="s">
        <v>10</v>
      </c>
      <c r="D2570" s="7" t="s">
        <v>2609</v>
      </c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</row>
    <row r="2571" ht="29.25" customHeight="1">
      <c r="A2571" s="11">
        <v>44930.0</v>
      </c>
      <c r="B2571" s="7" t="s">
        <v>2597</v>
      </c>
      <c r="C2571" s="7" t="s">
        <v>10</v>
      </c>
      <c r="D2571" s="7" t="s">
        <v>2610</v>
      </c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</row>
    <row r="2572" ht="29.25" customHeight="1">
      <c r="A2572" s="11">
        <v>44930.0</v>
      </c>
      <c r="B2572" s="7" t="s">
        <v>2597</v>
      </c>
      <c r="C2572" s="7" t="s">
        <v>10</v>
      </c>
      <c r="D2572" s="7" t="s">
        <v>2611</v>
      </c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</row>
    <row r="2573" ht="29.25" customHeight="1">
      <c r="A2573" s="11">
        <v>44930.0</v>
      </c>
      <c r="B2573" s="7" t="s">
        <v>2612</v>
      </c>
      <c r="C2573" s="7" t="s">
        <v>10</v>
      </c>
      <c r="D2573" s="7" t="s">
        <v>2613</v>
      </c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</row>
    <row r="2574" ht="29.25" customHeight="1">
      <c r="A2574" s="11">
        <v>44930.0</v>
      </c>
      <c r="B2574" s="7" t="s">
        <v>2612</v>
      </c>
      <c r="C2574" s="7" t="s">
        <v>10</v>
      </c>
      <c r="D2574" s="7" t="s">
        <v>2231</v>
      </c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</row>
    <row r="2575" ht="29.25" customHeight="1">
      <c r="A2575" s="11">
        <v>44930.0</v>
      </c>
      <c r="B2575" s="7" t="s">
        <v>2612</v>
      </c>
      <c r="C2575" s="7" t="s">
        <v>10</v>
      </c>
      <c r="D2575" s="7" t="s">
        <v>2232</v>
      </c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</row>
    <row r="2576" ht="29.25" customHeight="1">
      <c r="A2576" s="11">
        <v>44930.0</v>
      </c>
      <c r="B2576" s="7" t="s">
        <v>2612</v>
      </c>
      <c r="C2576" s="7" t="s">
        <v>10</v>
      </c>
      <c r="D2576" s="7" t="s">
        <v>2614</v>
      </c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</row>
    <row r="2577" ht="29.25" customHeight="1">
      <c r="A2577" s="11">
        <v>44930.0</v>
      </c>
      <c r="B2577" s="7" t="s">
        <v>2612</v>
      </c>
      <c r="C2577" s="7" t="s">
        <v>10</v>
      </c>
      <c r="D2577" s="7" t="s">
        <v>2615</v>
      </c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</row>
    <row r="2578" ht="29.25" customHeight="1">
      <c r="A2578" s="11">
        <v>44930.0</v>
      </c>
      <c r="B2578" s="7" t="s">
        <v>2612</v>
      </c>
      <c r="C2578" s="7" t="s">
        <v>10</v>
      </c>
      <c r="D2578" s="7" t="s">
        <v>2616</v>
      </c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</row>
    <row r="2579" ht="29.25" customHeight="1">
      <c r="A2579" s="11">
        <v>44930.0</v>
      </c>
      <c r="B2579" s="7" t="s">
        <v>2612</v>
      </c>
      <c r="C2579" s="7" t="s">
        <v>10</v>
      </c>
      <c r="D2579" s="7" t="s">
        <v>2617</v>
      </c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</row>
    <row r="2580" ht="29.25" customHeight="1">
      <c r="A2580" s="11">
        <v>44930.0</v>
      </c>
      <c r="B2580" s="7" t="s">
        <v>2612</v>
      </c>
      <c r="C2580" s="7" t="s">
        <v>10</v>
      </c>
      <c r="D2580" s="7" t="s">
        <v>2618</v>
      </c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</row>
    <row r="2581" ht="29.25" customHeight="1">
      <c r="A2581" s="11">
        <v>44930.0</v>
      </c>
      <c r="B2581" s="7" t="s">
        <v>2612</v>
      </c>
      <c r="C2581" s="7" t="s">
        <v>10</v>
      </c>
      <c r="D2581" s="7" t="s">
        <v>2619</v>
      </c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</row>
    <row r="2582" ht="29.25" customHeight="1">
      <c r="A2582" s="11">
        <v>44930.0</v>
      </c>
      <c r="B2582" s="7" t="s">
        <v>2612</v>
      </c>
      <c r="C2582" s="7" t="s">
        <v>10</v>
      </c>
      <c r="D2582" s="7" t="s">
        <v>2620</v>
      </c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</row>
    <row r="2583" ht="29.25" customHeight="1">
      <c r="A2583" s="11">
        <v>44930.0</v>
      </c>
      <c r="B2583" s="7" t="s">
        <v>2612</v>
      </c>
      <c r="C2583" s="7" t="s">
        <v>10</v>
      </c>
      <c r="D2583" s="7" t="s">
        <v>2621</v>
      </c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</row>
    <row r="2584" ht="29.25" customHeight="1">
      <c r="A2584" s="11">
        <v>44930.0</v>
      </c>
      <c r="B2584" s="7" t="s">
        <v>2612</v>
      </c>
      <c r="C2584" s="7" t="s">
        <v>10</v>
      </c>
      <c r="D2584" s="7" t="s">
        <v>2622</v>
      </c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</row>
    <row r="2585" ht="29.25" customHeight="1">
      <c r="A2585" s="11">
        <v>44930.0</v>
      </c>
      <c r="B2585" s="7" t="s">
        <v>2612</v>
      </c>
      <c r="C2585" s="7" t="s">
        <v>10</v>
      </c>
      <c r="D2585" s="7" t="s">
        <v>2623</v>
      </c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</row>
    <row r="2586" ht="29.25" customHeight="1">
      <c r="A2586" s="11">
        <v>44930.0</v>
      </c>
      <c r="B2586" s="7" t="s">
        <v>2612</v>
      </c>
      <c r="C2586" s="7" t="s">
        <v>10</v>
      </c>
      <c r="D2586" s="7" t="s">
        <v>2624</v>
      </c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</row>
    <row r="2587" ht="29.25" customHeight="1">
      <c r="A2587" s="11">
        <v>44930.0</v>
      </c>
      <c r="B2587" s="7" t="s">
        <v>2625</v>
      </c>
      <c r="C2587" s="7" t="s">
        <v>10</v>
      </c>
      <c r="D2587" s="7" t="s">
        <v>2626</v>
      </c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</row>
    <row r="2588" ht="29.25" customHeight="1">
      <c r="A2588" s="11">
        <v>44930.0</v>
      </c>
      <c r="B2588" s="7" t="s">
        <v>2625</v>
      </c>
      <c r="C2588" s="7" t="s">
        <v>10</v>
      </c>
      <c r="D2588" s="7" t="s">
        <v>2627</v>
      </c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</row>
    <row r="2589" ht="29.25" customHeight="1">
      <c r="A2589" s="11">
        <v>44930.0</v>
      </c>
      <c r="B2589" s="7" t="s">
        <v>2625</v>
      </c>
      <c r="C2589" s="7" t="s">
        <v>10</v>
      </c>
      <c r="D2589" s="7" t="s">
        <v>2628</v>
      </c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</row>
    <row r="2590" ht="29.25" customHeight="1">
      <c r="A2590" s="11">
        <v>44930.0</v>
      </c>
      <c r="B2590" s="7" t="s">
        <v>2625</v>
      </c>
      <c r="C2590" s="7" t="s">
        <v>10</v>
      </c>
      <c r="D2590" s="7" t="s">
        <v>2629</v>
      </c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</row>
    <row r="2591" ht="29.25" customHeight="1">
      <c r="A2591" s="11">
        <v>44930.0</v>
      </c>
      <c r="B2591" s="7" t="s">
        <v>2625</v>
      </c>
      <c r="C2591" s="7" t="s">
        <v>10</v>
      </c>
      <c r="D2591" s="7" t="s">
        <v>2630</v>
      </c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</row>
    <row r="2592" ht="29.25" customHeight="1">
      <c r="A2592" s="11">
        <v>44930.0</v>
      </c>
      <c r="B2592" s="7" t="s">
        <v>2625</v>
      </c>
      <c r="C2592" s="7" t="s">
        <v>10</v>
      </c>
      <c r="D2592" s="7" t="s">
        <v>2631</v>
      </c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</row>
    <row r="2593" ht="29.25" customHeight="1">
      <c r="A2593" s="11">
        <v>44930.0</v>
      </c>
      <c r="B2593" s="7" t="s">
        <v>2625</v>
      </c>
      <c r="C2593" s="7" t="s">
        <v>10</v>
      </c>
      <c r="D2593" s="7" t="s">
        <v>2632</v>
      </c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</row>
    <row r="2594" ht="29.25" customHeight="1">
      <c r="A2594" s="11">
        <v>44930.0</v>
      </c>
      <c r="B2594" s="7" t="s">
        <v>2625</v>
      </c>
      <c r="C2594" s="7" t="s">
        <v>10</v>
      </c>
      <c r="D2594" s="7" t="s">
        <v>2633</v>
      </c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</row>
    <row r="2595" ht="29.25" customHeight="1">
      <c r="A2595" s="11">
        <v>44930.0</v>
      </c>
      <c r="B2595" s="7" t="s">
        <v>2625</v>
      </c>
      <c r="C2595" s="7" t="s">
        <v>10</v>
      </c>
      <c r="D2595" s="7" t="s">
        <v>2634</v>
      </c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</row>
    <row r="2596" ht="29.25" customHeight="1">
      <c r="A2596" s="11">
        <v>44930.0</v>
      </c>
      <c r="B2596" s="7" t="s">
        <v>2625</v>
      </c>
      <c r="C2596" s="7" t="s">
        <v>10</v>
      </c>
      <c r="D2596" s="7" t="s">
        <v>2635</v>
      </c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</row>
    <row r="2597" ht="29.25" customHeight="1">
      <c r="A2597" s="11">
        <v>44930.0</v>
      </c>
      <c r="B2597" s="7" t="s">
        <v>2625</v>
      </c>
      <c r="C2597" s="7" t="s">
        <v>10</v>
      </c>
      <c r="D2597" s="7" t="s">
        <v>2636</v>
      </c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</row>
    <row r="2598" ht="29.25" customHeight="1">
      <c r="A2598" s="11">
        <v>44930.0</v>
      </c>
      <c r="B2598" s="7" t="s">
        <v>2625</v>
      </c>
      <c r="C2598" s="7" t="s">
        <v>10</v>
      </c>
      <c r="D2598" s="7" t="s">
        <v>2637</v>
      </c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</row>
    <row r="2599" ht="29.25" customHeight="1">
      <c r="A2599" s="11">
        <v>44930.0</v>
      </c>
      <c r="B2599" s="7" t="s">
        <v>2625</v>
      </c>
      <c r="C2599" s="7" t="s">
        <v>10</v>
      </c>
      <c r="D2599" s="7" t="s">
        <v>2638</v>
      </c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</row>
    <row r="2600" ht="29.25" customHeight="1">
      <c r="A2600" s="11">
        <v>44930.0</v>
      </c>
      <c r="B2600" s="7" t="s">
        <v>2625</v>
      </c>
      <c r="C2600" s="7" t="s">
        <v>10</v>
      </c>
      <c r="D2600" s="7" t="s">
        <v>2639</v>
      </c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</row>
    <row r="2601" ht="29.25" customHeight="1">
      <c r="A2601" s="11">
        <v>44930.0</v>
      </c>
      <c r="B2601" s="7" t="s">
        <v>2640</v>
      </c>
      <c r="C2601" s="7" t="s">
        <v>10</v>
      </c>
      <c r="D2601" s="7" t="s">
        <v>2641</v>
      </c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</row>
    <row r="2602" ht="29.25" customHeight="1">
      <c r="A2602" s="11">
        <v>44930.0</v>
      </c>
      <c r="B2602" s="7" t="s">
        <v>2640</v>
      </c>
      <c r="C2602" s="7" t="s">
        <v>10</v>
      </c>
      <c r="D2602" s="7" t="s">
        <v>2642</v>
      </c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</row>
    <row r="2603" ht="29.25" customHeight="1">
      <c r="A2603" s="11">
        <v>44930.0</v>
      </c>
      <c r="B2603" s="7" t="s">
        <v>2640</v>
      </c>
      <c r="C2603" s="7" t="s">
        <v>10</v>
      </c>
      <c r="D2603" s="7" t="s">
        <v>2643</v>
      </c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</row>
    <row r="2604" ht="29.25" customHeight="1">
      <c r="A2604" s="11">
        <v>44930.0</v>
      </c>
      <c r="B2604" s="7" t="s">
        <v>2640</v>
      </c>
      <c r="C2604" s="7" t="s">
        <v>10</v>
      </c>
      <c r="D2604" s="7" t="s">
        <v>2644</v>
      </c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</row>
    <row r="2605" ht="29.25" customHeight="1">
      <c r="A2605" s="11">
        <v>44930.0</v>
      </c>
      <c r="B2605" s="7" t="s">
        <v>2640</v>
      </c>
      <c r="C2605" s="7" t="s">
        <v>10</v>
      </c>
      <c r="D2605" s="7" t="s">
        <v>2645</v>
      </c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</row>
    <row r="2606" ht="29.25" customHeight="1">
      <c r="A2606" s="11">
        <v>44930.0</v>
      </c>
      <c r="B2606" s="7" t="s">
        <v>2640</v>
      </c>
      <c r="C2606" s="7" t="s">
        <v>10</v>
      </c>
      <c r="D2606" s="7" t="s">
        <v>2646</v>
      </c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</row>
    <row r="2607" ht="29.25" customHeight="1">
      <c r="A2607" s="11">
        <v>44930.0</v>
      </c>
      <c r="B2607" s="7" t="s">
        <v>2640</v>
      </c>
      <c r="C2607" s="7" t="s">
        <v>10</v>
      </c>
      <c r="D2607" s="7" t="s">
        <v>2647</v>
      </c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</row>
    <row r="2608" ht="29.25" customHeight="1">
      <c r="A2608" s="11">
        <v>44930.0</v>
      </c>
      <c r="B2608" s="7" t="s">
        <v>2640</v>
      </c>
      <c r="C2608" s="7" t="s">
        <v>10</v>
      </c>
      <c r="D2608" s="7" t="s">
        <v>2648</v>
      </c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</row>
    <row r="2609" ht="29.25" customHeight="1">
      <c r="A2609" s="11">
        <v>44930.0</v>
      </c>
      <c r="B2609" s="7" t="s">
        <v>2640</v>
      </c>
      <c r="C2609" s="7" t="s">
        <v>10</v>
      </c>
      <c r="D2609" s="7" t="s">
        <v>2649</v>
      </c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</row>
    <row r="2610" ht="29.25" customHeight="1">
      <c r="A2610" s="11">
        <v>44930.0</v>
      </c>
      <c r="B2610" s="7" t="s">
        <v>2640</v>
      </c>
      <c r="C2610" s="7" t="s">
        <v>10</v>
      </c>
      <c r="D2610" s="7" t="s">
        <v>2650</v>
      </c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</row>
    <row r="2611" ht="29.25" customHeight="1">
      <c r="A2611" s="11">
        <v>44930.0</v>
      </c>
      <c r="B2611" s="7" t="s">
        <v>2640</v>
      </c>
      <c r="C2611" s="7" t="s">
        <v>10</v>
      </c>
      <c r="D2611" s="7" t="s">
        <v>2651</v>
      </c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</row>
    <row r="2612" ht="29.25" customHeight="1">
      <c r="A2612" s="11">
        <v>44930.0</v>
      </c>
      <c r="B2612" s="7" t="s">
        <v>2640</v>
      </c>
      <c r="C2612" s="7" t="s">
        <v>10</v>
      </c>
      <c r="D2612" s="7" t="s">
        <v>2652</v>
      </c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</row>
    <row r="2613" ht="29.25" customHeight="1">
      <c r="A2613" s="11">
        <v>44930.0</v>
      </c>
      <c r="B2613" s="7" t="s">
        <v>2640</v>
      </c>
      <c r="C2613" s="7" t="s">
        <v>10</v>
      </c>
      <c r="D2613" s="7" t="s">
        <v>2653</v>
      </c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</row>
    <row r="2614" ht="29.25" customHeight="1">
      <c r="A2614" s="11">
        <v>44930.0</v>
      </c>
      <c r="B2614" s="7" t="s">
        <v>2640</v>
      </c>
      <c r="C2614" s="7" t="s">
        <v>10</v>
      </c>
      <c r="D2614" s="7" t="s">
        <v>2654</v>
      </c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</row>
    <row r="2615" ht="29.25" customHeight="1">
      <c r="A2615" s="11">
        <v>44930.0</v>
      </c>
      <c r="B2615" s="7" t="s">
        <v>2640</v>
      </c>
      <c r="C2615" s="7" t="s">
        <v>10</v>
      </c>
      <c r="D2615" s="7" t="s">
        <v>2655</v>
      </c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</row>
    <row r="2616" ht="29.25" customHeight="1">
      <c r="A2616" s="11">
        <v>44930.0</v>
      </c>
      <c r="B2616" s="7" t="s">
        <v>2656</v>
      </c>
      <c r="C2616" s="7" t="s">
        <v>10</v>
      </c>
      <c r="D2616" s="7" t="s">
        <v>2657</v>
      </c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</row>
    <row r="2617" ht="29.25" customHeight="1">
      <c r="A2617" s="11">
        <v>44930.0</v>
      </c>
      <c r="B2617" s="7" t="s">
        <v>2656</v>
      </c>
      <c r="C2617" s="7" t="s">
        <v>10</v>
      </c>
      <c r="D2617" s="7" t="s">
        <v>2658</v>
      </c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</row>
    <row r="2618" ht="29.25" customHeight="1">
      <c r="A2618" s="11">
        <v>44930.0</v>
      </c>
      <c r="B2618" s="7" t="s">
        <v>2656</v>
      </c>
      <c r="C2618" s="7" t="s">
        <v>10</v>
      </c>
      <c r="D2618" s="7" t="s">
        <v>2659</v>
      </c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</row>
    <row r="2619" ht="29.25" customHeight="1">
      <c r="A2619" s="11">
        <v>44930.0</v>
      </c>
      <c r="B2619" s="7" t="s">
        <v>2656</v>
      </c>
      <c r="C2619" s="7" t="s">
        <v>10</v>
      </c>
      <c r="D2619" s="7" t="s">
        <v>2660</v>
      </c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</row>
    <row r="2620" ht="29.25" customHeight="1">
      <c r="A2620" s="11">
        <v>44930.0</v>
      </c>
      <c r="B2620" s="7" t="s">
        <v>2656</v>
      </c>
      <c r="C2620" s="7" t="s">
        <v>10</v>
      </c>
      <c r="D2620" s="7" t="s">
        <v>2661</v>
      </c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</row>
    <row r="2621" ht="29.25" customHeight="1">
      <c r="A2621" s="11">
        <v>44930.0</v>
      </c>
      <c r="B2621" s="7" t="s">
        <v>2656</v>
      </c>
      <c r="C2621" s="7" t="s">
        <v>10</v>
      </c>
      <c r="D2621" s="7" t="s">
        <v>2662</v>
      </c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</row>
    <row r="2622" ht="29.25" customHeight="1">
      <c r="A2622" s="11">
        <v>44930.0</v>
      </c>
      <c r="B2622" s="7" t="s">
        <v>2656</v>
      </c>
      <c r="C2622" s="7" t="s">
        <v>10</v>
      </c>
      <c r="D2622" s="7" t="s">
        <v>2663</v>
      </c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</row>
    <row r="2623" ht="29.25" customHeight="1">
      <c r="A2623" s="11">
        <v>44930.0</v>
      </c>
      <c r="B2623" s="7" t="s">
        <v>2656</v>
      </c>
      <c r="C2623" s="7" t="s">
        <v>10</v>
      </c>
      <c r="D2623" s="7" t="s">
        <v>2664</v>
      </c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</row>
    <row r="2624" ht="29.25" customHeight="1">
      <c r="A2624" s="11">
        <v>44930.0</v>
      </c>
      <c r="B2624" s="7" t="s">
        <v>2656</v>
      </c>
      <c r="C2624" s="7" t="s">
        <v>10</v>
      </c>
      <c r="D2624" s="7" t="s">
        <v>2665</v>
      </c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</row>
    <row r="2625" ht="29.25" customHeight="1">
      <c r="A2625" s="11">
        <v>44930.0</v>
      </c>
      <c r="B2625" s="7" t="s">
        <v>2656</v>
      </c>
      <c r="C2625" s="7" t="s">
        <v>10</v>
      </c>
      <c r="D2625" s="7" t="s">
        <v>2666</v>
      </c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</row>
    <row r="2626" ht="29.25" customHeight="1">
      <c r="A2626" s="11">
        <v>44930.0</v>
      </c>
      <c r="B2626" s="7" t="s">
        <v>2656</v>
      </c>
      <c r="C2626" s="7" t="s">
        <v>10</v>
      </c>
      <c r="D2626" s="7" t="s">
        <v>2667</v>
      </c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</row>
    <row r="2627" ht="29.25" customHeight="1">
      <c r="A2627" s="11">
        <v>44930.0</v>
      </c>
      <c r="B2627" s="7" t="s">
        <v>2656</v>
      </c>
      <c r="C2627" s="7" t="s">
        <v>10</v>
      </c>
      <c r="D2627" s="7" t="s">
        <v>2668</v>
      </c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</row>
    <row r="2628" ht="29.25" customHeight="1">
      <c r="A2628" s="11">
        <v>44930.0</v>
      </c>
      <c r="B2628" s="7" t="s">
        <v>2656</v>
      </c>
      <c r="C2628" s="7" t="s">
        <v>10</v>
      </c>
      <c r="D2628" s="7" t="s">
        <v>2669</v>
      </c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</row>
    <row r="2629" ht="29.25" customHeight="1">
      <c r="A2629" s="11">
        <v>44930.0</v>
      </c>
      <c r="B2629" s="7" t="s">
        <v>2656</v>
      </c>
      <c r="C2629" s="7" t="s">
        <v>10</v>
      </c>
      <c r="D2629" s="7" t="s">
        <v>2670</v>
      </c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</row>
    <row r="2630" ht="29.25" customHeight="1">
      <c r="A2630" s="11">
        <v>44930.0</v>
      </c>
      <c r="B2630" s="7" t="s">
        <v>2671</v>
      </c>
      <c r="C2630" s="7" t="s">
        <v>10</v>
      </c>
      <c r="D2630" s="7" t="s">
        <v>2672</v>
      </c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</row>
    <row r="2631" ht="29.25" customHeight="1">
      <c r="A2631" s="11">
        <v>44930.0</v>
      </c>
      <c r="B2631" s="7" t="s">
        <v>2671</v>
      </c>
      <c r="C2631" s="7" t="s">
        <v>10</v>
      </c>
      <c r="D2631" s="7" t="s">
        <v>2673</v>
      </c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</row>
    <row r="2632" ht="29.25" customHeight="1">
      <c r="A2632" s="11">
        <v>44930.0</v>
      </c>
      <c r="B2632" s="7" t="s">
        <v>2671</v>
      </c>
      <c r="C2632" s="7" t="s">
        <v>10</v>
      </c>
      <c r="D2632" s="7" t="s">
        <v>2674</v>
      </c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</row>
    <row r="2633" ht="29.25" customHeight="1">
      <c r="A2633" s="11">
        <v>44930.0</v>
      </c>
      <c r="B2633" s="7" t="s">
        <v>2671</v>
      </c>
      <c r="C2633" s="7" t="s">
        <v>10</v>
      </c>
      <c r="D2633" s="7" t="s">
        <v>2675</v>
      </c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</row>
    <row r="2634" ht="29.25" customHeight="1">
      <c r="A2634" s="11">
        <v>44930.0</v>
      </c>
      <c r="B2634" s="7" t="s">
        <v>2671</v>
      </c>
      <c r="C2634" s="7" t="s">
        <v>10</v>
      </c>
      <c r="D2634" s="7" t="s">
        <v>2676</v>
      </c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</row>
    <row r="2635" ht="29.25" customHeight="1">
      <c r="A2635" s="11">
        <v>44930.0</v>
      </c>
      <c r="B2635" s="7" t="s">
        <v>2671</v>
      </c>
      <c r="C2635" s="7" t="s">
        <v>10</v>
      </c>
      <c r="D2635" s="7" t="s">
        <v>2677</v>
      </c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</row>
    <row r="2636" ht="29.25" customHeight="1">
      <c r="A2636" s="11">
        <v>44930.0</v>
      </c>
      <c r="B2636" s="7" t="s">
        <v>2671</v>
      </c>
      <c r="C2636" s="7" t="s">
        <v>10</v>
      </c>
      <c r="D2636" s="7" t="s">
        <v>2678</v>
      </c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</row>
    <row r="2637" ht="29.25" customHeight="1">
      <c r="A2637" s="11">
        <v>44930.0</v>
      </c>
      <c r="B2637" s="7" t="s">
        <v>2671</v>
      </c>
      <c r="C2637" s="7" t="s">
        <v>10</v>
      </c>
      <c r="D2637" s="7" t="s">
        <v>2679</v>
      </c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</row>
    <row r="2638" ht="29.25" customHeight="1">
      <c r="A2638" s="11">
        <v>44930.0</v>
      </c>
      <c r="B2638" s="7" t="s">
        <v>2671</v>
      </c>
      <c r="C2638" s="7" t="s">
        <v>10</v>
      </c>
      <c r="D2638" s="7" t="s">
        <v>2680</v>
      </c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</row>
    <row r="2639" ht="29.25" customHeight="1">
      <c r="A2639" s="11">
        <v>44930.0</v>
      </c>
      <c r="B2639" s="7" t="s">
        <v>2671</v>
      </c>
      <c r="C2639" s="7" t="s">
        <v>10</v>
      </c>
      <c r="D2639" s="7" t="s">
        <v>2681</v>
      </c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</row>
    <row r="2640" ht="29.25" customHeight="1">
      <c r="A2640" s="11">
        <v>44930.0</v>
      </c>
      <c r="B2640" s="7" t="s">
        <v>2671</v>
      </c>
      <c r="C2640" s="7" t="s">
        <v>10</v>
      </c>
      <c r="D2640" s="7" t="s">
        <v>2682</v>
      </c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</row>
    <row r="2641" ht="29.25" customHeight="1">
      <c r="A2641" s="11">
        <v>44930.0</v>
      </c>
      <c r="B2641" s="7" t="s">
        <v>2671</v>
      </c>
      <c r="C2641" s="7" t="s">
        <v>10</v>
      </c>
      <c r="D2641" s="7" t="s">
        <v>2683</v>
      </c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</row>
    <row r="2642" ht="29.25" customHeight="1">
      <c r="A2642" s="11">
        <v>44930.0</v>
      </c>
      <c r="B2642" s="7" t="s">
        <v>2671</v>
      </c>
      <c r="C2642" s="7" t="s">
        <v>10</v>
      </c>
      <c r="D2642" s="7" t="s">
        <v>2684</v>
      </c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</row>
    <row r="2643" ht="29.25" customHeight="1">
      <c r="A2643" s="11">
        <v>44930.0</v>
      </c>
      <c r="B2643" s="7" t="s">
        <v>2671</v>
      </c>
      <c r="C2643" s="7" t="s">
        <v>10</v>
      </c>
      <c r="D2643" s="7" t="s">
        <v>2685</v>
      </c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</row>
    <row r="2644" ht="29.25" customHeight="1">
      <c r="A2644" s="11">
        <v>44930.0</v>
      </c>
      <c r="B2644" s="7" t="s">
        <v>2686</v>
      </c>
      <c r="C2644" s="7" t="s">
        <v>10</v>
      </c>
      <c r="D2644" s="7" t="s">
        <v>2687</v>
      </c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</row>
    <row r="2645" ht="29.25" customHeight="1">
      <c r="A2645" s="11">
        <v>44930.0</v>
      </c>
      <c r="B2645" s="7" t="s">
        <v>2686</v>
      </c>
      <c r="C2645" s="7" t="s">
        <v>10</v>
      </c>
      <c r="D2645" s="7" t="s">
        <v>2688</v>
      </c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</row>
    <row r="2646" ht="29.25" customHeight="1">
      <c r="A2646" s="11">
        <v>44930.0</v>
      </c>
      <c r="B2646" s="7" t="s">
        <v>2686</v>
      </c>
      <c r="C2646" s="7" t="s">
        <v>10</v>
      </c>
      <c r="D2646" s="7" t="s">
        <v>2689</v>
      </c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</row>
    <row r="2647" ht="29.25" customHeight="1">
      <c r="A2647" s="11">
        <v>44930.0</v>
      </c>
      <c r="B2647" s="7" t="s">
        <v>2686</v>
      </c>
      <c r="C2647" s="7" t="s">
        <v>10</v>
      </c>
      <c r="D2647" s="7" t="s">
        <v>2690</v>
      </c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</row>
    <row r="2648" ht="29.25" customHeight="1">
      <c r="A2648" s="11">
        <v>44930.0</v>
      </c>
      <c r="B2648" s="7" t="s">
        <v>2686</v>
      </c>
      <c r="C2648" s="7" t="s">
        <v>10</v>
      </c>
      <c r="D2648" s="7" t="s">
        <v>2691</v>
      </c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</row>
    <row r="2649" ht="29.25" customHeight="1">
      <c r="A2649" s="11">
        <v>44930.0</v>
      </c>
      <c r="B2649" s="7" t="s">
        <v>2686</v>
      </c>
      <c r="C2649" s="7" t="s">
        <v>10</v>
      </c>
      <c r="D2649" s="7" t="s">
        <v>2692</v>
      </c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</row>
    <row r="2650" ht="29.25" customHeight="1">
      <c r="A2650" s="11">
        <v>44930.0</v>
      </c>
      <c r="B2650" s="7" t="s">
        <v>2686</v>
      </c>
      <c r="C2650" s="7" t="s">
        <v>10</v>
      </c>
      <c r="D2650" s="7" t="s">
        <v>2693</v>
      </c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</row>
    <row r="2651" ht="29.25" customHeight="1">
      <c r="A2651" s="11">
        <v>44930.0</v>
      </c>
      <c r="B2651" s="7" t="s">
        <v>2686</v>
      </c>
      <c r="C2651" s="7" t="s">
        <v>10</v>
      </c>
      <c r="D2651" s="7" t="s">
        <v>2694</v>
      </c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</row>
    <row r="2652" ht="29.25" customHeight="1">
      <c r="A2652" s="11">
        <v>44930.0</v>
      </c>
      <c r="B2652" s="7" t="s">
        <v>2686</v>
      </c>
      <c r="C2652" s="7" t="s">
        <v>10</v>
      </c>
      <c r="D2652" s="7" t="s">
        <v>2695</v>
      </c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</row>
    <row r="2653" ht="29.25" customHeight="1">
      <c r="A2653" s="11">
        <v>44930.0</v>
      </c>
      <c r="B2653" s="7" t="s">
        <v>2686</v>
      </c>
      <c r="C2653" s="7" t="s">
        <v>10</v>
      </c>
      <c r="D2653" s="7" t="s">
        <v>2696</v>
      </c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</row>
    <row r="2654" ht="29.25" customHeight="1">
      <c r="A2654" s="11">
        <v>44930.0</v>
      </c>
      <c r="B2654" s="7" t="s">
        <v>2686</v>
      </c>
      <c r="C2654" s="7" t="s">
        <v>10</v>
      </c>
      <c r="D2654" s="7" t="s">
        <v>2697</v>
      </c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</row>
    <row r="2655" ht="29.25" customHeight="1">
      <c r="A2655" s="11">
        <v>44930.0</v>
      </c>
      <c r="B2655" s="7" t="s">
        <v>2686</v>
      </c>
      <c r="C2655" s="7" t="s">
        <v>10</v>
      </c>
      <c r="D2655" s="7" t="s">
        <v>2698</v>
      </c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</row>
    <row r="2656" ht="29.25" customHeight="1">
      <c r="A2656" s="11">
        <v>44930.0</v>
      </c>
      <c r="B2656" s="7" t="s">
        <v>2686</v>
      </c>
      <c r="C2656" s="7" t="s">
        <v>10</v>
      </c>
      <c r="D2656" s="7" t="s">
        <v>2699</v>
      </c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</row>
    <row r="2657" ht="29.25" customHeight="1">
      <c r="A2657" s="11">
        <v>44930.0</v>
      </c>
      <c r="B2657" s="7" t="s">
        <v>2686</v>
      </c>
      <c r="C2657" s="7" t="s">
        <v>10</v>
      </c>
      <c r="D2657" s="7" t="s">
        <v>2700</v>
      </c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</row>
    <row r="2658" ht="29.25" customHeight="1">
      <c r="A2658" s="11">
        <v>44930.0</v>
      </c>
      <c r="B2658" s="7" t="s">
        <v>2701</v>
      </c>
      <c r="C2658" s="7" t="s">
        <v>10</v>
      </c>
      <c r="D2658" s="7" t="s">
        <v>2702</v>
      </c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</row>
    <row r="2659" ht="29.25" customHeight="1">
      <c r="A2659" s="11">
        <v>44930.0</v>
      </c>
      <c r="B2659" s="7" t="s">
        <v>2701</v>
      </c>
      <c r="C2659" s="7" t="s">
        <v>10</v>
      </c>
      <c r="D2659" s="7" t="s">
        <v>2703</v>
      </c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</row>
    <row r="2660" ht="29.25" customHeight="1">
      <c r="A2660" s="11">
        <v>44930.0</v>
      </c>
      <c r="B2660" s="7" t="s">
        <v>2701</v>
      </c>
      <c r="C2660" s="7" t="s">
        <v>10</v>
      </c>
      <c r="D2660" s="7" t="s">
        <v>2704</v>
      </c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</row>
    <row r="2661" ht="29.25" customHeight="1">
      <c r="A2661" s="11">
        <v>44930.0</v>
      </c>
      <c r="B2661" s="7" t="s">
        <v>2701</v>
      </c>
      <c r="C2661" s="7" t="s">
        <v>10</v>
      </c>
      <c r="D2661" s="7" t="s">
        <v>2705</v>
      </c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</row>
    <row r="2662" ht="29.25" customHeight="1">
      <c r="A2662" s="11">
        <v>44930.0</v>
      </c>
      <c r="B2662" s="7" t="s">
        <v>2701</v>
      </c>
      <c r="C2662" s="7" t="s">
        <v>10</v>
      </c>
      <c r="D2662" s="7" t="s">
        <v>2706</v>
      </c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</row>
    <row r="2663" ht="29.25" customHeight="1">
      <c r="A2663" s="11">
        <v>44930.0</v>
      </c>
      <c r="B2663" s="7" t="s">
        <v>2701</v>
      </c>
      <c r="C2663" s="7" t="s">
        <v>10</v>
      </c>
      <c r="D2663" s="7" t="s">
        <v>2707</v>
      </c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</row>
    <row r="2664" ht="29.25" customHeight="1">
      <c r="A2664" s="11">
        <v>44930.0</v>
      </c>
      <c r="B2664" s="7" t="s">
        <v>2701</v>
      </c>
      <c r="C2664" s="7" t="s">
        <v>10</v>
      </c>
      <c r="D2664" s="7" t="s">
        <v>2708</v>
      </c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</row>
    <row r="2665" ht="29.25" customHeight="1">
      <c r="A2665" s="11">
        <v>44930.0</v>
      </c>
      <c r="B2665" s="7" t="s">
        <v>2701</v>
      </c>
      <c r="C2665" s="7" t="s">
        <v>10</v>
      </c>
      <c r="D2665" s="7" t="s">
        <v>2709</v>
      </c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</row>
    <row r="2666" ht="29.25" customHeight="1">
      <c r="A2666" s="11">
        <v>44930.0</v>
      </c>
      <c r="B2666" s="7" t="s">
        <v>2701</v>
      </c>
      <c r="C2666" s="7" t="s">
        <v>10</v>
      </c>
      <c r="D2666" s="7" t="s">
        <v>2710</v>
      </c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</row>
    <row r="2667" ht="29.25" customHeight="1">
      <c r="A2667" s="11">
        <v>44930.0</v>
      </c>
      <c r="B2667" s="7" t="s">
        <v>2701</v>
      </c>
      <c r="C2667" s="7" t="s">
        <v>10</v>
      </c>
      <c r="D2667" s="7" t="s">
        <v>2711</v>
      </c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</row>
    <row r="2668" ht="29.25" customHeight="1">
      <c r="A2668" s="11">
        <v>44930.0</v>
      </c>
      <c r="B2668" s="7" t="s">
        <v>2701</v>
      </c>
      <c r="C2668" s="7" t="s">
        <v>10</v>
      </c>
      <c r="D2668" s="7" t="s">
        <v>2712</v>
      </c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</row>
    <row r="2669" ht="29.25" customHeight="1">
      <c r="A2669" s="11">
        <v>44930.0</v>
      </c>
      <c r="B2669" s="7" t="s">
        <v>2701</v>
      </c>
      <c r="C2669" s="7" t="s">
        <v>10</v>
      </c>
      <c r="D2669" s="7" t="s">
        <v>2713</v>
      </c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</row>
    <row r="2670" ht="29.25" customHeight="1">
      <c r="A2670" s="11">
        <v>44930.0</v>
      </c>
      <c r="B2670" s="7" t="s">
        <v>2701</v>
      </c>
      <c r="C2670" s="7" t="s">
        <v>10</v>
      </c>
      <c r="D2670" s="7" t="s">
        <v>2714</v>
      </c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</row>
    <row r="2671" ht="29.25" customHeight="1">
      <c r="A2671" s="11">
        <v>44930.0</v>
      </c>
      <c r="B2671" s="7" t="s">
        <v>2701</v>
      </c>
      <c r="C2671" s="7" t="s">
        <v>10</v>
      </c>
      <c r="D2671" s="7" t="s">
        <v>2715</v>
      </c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</row>
    <row r="2672" ht="29.25" customHeight="1">
      <c r="A2672" s="11">
        <v>44930.0</v>
      </c>
      <c r="B2672" s="7" t="s">
        <v>2716</v>
      </c>
      <c r="C2672" s="7" t="s">
        <v>10</v>
      </c>
      <c r="D2672" s="7" t="s">
        <v>2717</v>
      </c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</row>
    <row r="2673" ht="29.25" customHeight="1">
      <c r="A2673" s="11">
        <v>44930.0</v>
      </c>
      <c r="B2673" s="7" t="s">
        <v>2716</v>
      </c>
      <c r="C2673" s="7" t="s">
        <v>10</v>
      </c>
      <c r="D2673" s="7" t="s">
        <v>2718</v>
      </c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</row>
    <row r="2674" ht="29.25" customHeight="1">
      <c r="A2674" s="11">
        <v>44930.0</v>
      </c>
      <c r="B2674" s="7" t="s">
        <v>2716</v>
      </c>
      <c r="C2674" s="7" t="s">
        <v>10</v>
      </c>
      <c r="D2674" s="7" t="s">
        <v>2383</v>
      </c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</row>
    <row r="2675" ht="29.25" customHeight="1">
      <c r="A2675" s="11">
        <v>44930.0</v>
      </c>
      <c r="B2675" s="7" t="s">
        <v>2716</v>
      </c>
      <c r="C2675" s="7" t="s">
        <v>10</v>
      </c>
      <c r="D2675" s="7" t="s">
        <v>2719</v>
      </c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</row>
    <row r="2676" ht="29.25" customHeight="1">
      <c r="A2676" s="11">
        <v>44930.0</v>
      </c>
      <c r="B2676" s="7" t="s">
        <v>2716</v>
      </c>
      <c r="C2676" s="7" t="s">
        <v>10</v>
      </c>
      <c r="D2676" s="7" t="s">
        <v>2720</v>
      </c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</row>
    <row r="2677" ht="29.25" customHeight="1">
      <c r="A2677" s="11">
        <v>44930.0</v>
      </c>
      <c r="B2677" s="7" t="s">
        <v>2716</v>
      </c>
      <c r="C2677" s="7" t="s">
        <v>10</v>
      </c>
      <c r="D2677" s="7" t="s">
        <v>2721</v>
      </c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</row>
    <row r="2678" ht="29.25" customHeight="1">
      <c r="A2678" s="11">
        <v>44930.0</v>
      </c>
      <c r="B2678" s="7" t="s">
        <v>2716</v>
      </c>
      <c r="C2678" s="7" t="s">
        <v>10</v>
      </c>
      <c r="D2678" s="7" t="s">
        <v>2722</v>
      </c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</row>
    <row r="2679" ht="29.25" customHeight="1">
      <c r="A2679" s="11">
        <v>44930.0</v>
      </c>
      <c r="B2679" s="7" t="s">
        <v>2716</v>
      </c>
      <c r="C2679" s="7" t="s">
        <v>10</v>
      </c>
      <c r="D2679" s="7" t="s">
        <v>2723</v>
      </c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</row>
    <row r="2680" ht="29.25" customHeight="1">
      <c r="A2680" s="11">
        <v>44930.0</v>
      </c>
      <c r="B2680" s="7" t="s">
        <v>2716</v>
      </c>
      <c r="C2680" s="7" t="s">
        <v>10</v>
      </c>
      <c r="D2680" s="7" t="s">
        <v>2724</v>
      </c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</row>
    <row r="2681" ht="29.25" customHeight="1">
      <c r="A2681" s="11">
        <v>44930.0</v>
      </c>
      <c r="B2681" s="7" t="s">
        <v>2716</v>
      </c>
      <c r="C2681" s="7" t="s">
        <v>10</v>
      </c>
      <c r="D2681" s="7" t="s">
        <v>2725</v>
      </c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</row>
    <row r="2682" ht="29.25" customHeight="1">
      <c r="A2682" s="11">
        <v>44930.0</v>
      </c>
      <c r="B2682" s="7" t="s">
        <v>2716</v>
      </c>
      <c r="C2682" s="7" t="s">
        <v>10</v>
      </c>
      <c r="D2682" s="7" t="s">
        <v>2726</v>
      </c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</row>
    <row r="2683" ht="29.25" customHeight="1">
      <c r="A2683" s="11">
        <v>44930.0</v>
      </c>
      <c r="B2683" s="7" t="s">
        <v>2716</v>
      </c>
      <c r="C2683" s="7" t="s">
        <v>10</v>
      </c>
      <c r="D2683" s="7" t="s">
        <v>2727</v>
      </c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</row>
    <row r="2684" ht="29.25" customHeight="1">
      <c r="A2684" s="11">
        <v>44930.0</v>
      </c>
      <c r="B2684" s="7" t="s">
        <v>2716</v>
      </c>
      <c r="C2684" s="7" t="s">
        <v>10</v>
      </c>
      <c r="D2684" s="7" t="s">
        <v>2728</v>
      </c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</row>
    <row r="2685" ht="29.25" customHeight="1">
      <c r="A2685" s="11">
        <v>44930.0</v>
      </c>
      <c r="B2685" s="7" t="s">
        <v>2716</v>
      </c>
      <c r="C2685" s="7" t="s">
        <v>10</v>
      </c>
      <c r="D2685" s="7" t="s">
        <v>2729</v>
      </c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</row>
    <row r="2686" ht="29.25" customHeight="1">
      <c r="A2686" s="11">
        <v>44930.0</v>
      </c>
      <c r="B2686" s="7" t="s">
        <v>2730</v>
      </c>
      <c r="C2686" s="7" t="s">
        <v>10</v>
      </c>
      <c r="D2686" s="7" t="s">
        <v>2731</v>
      </c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</row>
    <row r="2687" ht="29.25" customHeight="1">
      <c r="A2687" s="11">
        <v>44930.0</v>
      </c>
      <c r="B2687" s="7" t="s">
        <v>2730</v>
      </c>
      <c r="C2687" s="7" t="s">
        <v>10</v>
      </c>
      <c r="D2687" s="7" t="s">
        <v>2732</v>
      </c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</row>
    <row r="2688" ht="29.25" customHeight="1">
      <c r="A2688" s="11">
        <v>44930.0</v>
      </c>
      <c r="B2688" s="7" t="s">
        <v>2730</v>
      </c>
      <c r="C2688" s="7" t="s">
        <v>10</v>
      </c>
      <c r="D2688" s="7" t="s">
        <v>2733</v>
      </c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</row>
    <row r="2689" ht="29.25" customHeight="1">
      <c r="A2689" s="11">
        <v>44930.0</v>
      </c>
      <c r="B2689" s="7" t="s">
        <v>2730</v>
      </c>
      <c r="C2689" s="7" t="s">
        <v>10</v>
      </c>
      <c r="D2689" s="7" t="s">
        <v>2734</v>
      </c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</row>
    <row r="2690" ht="29.25" customHeight="1">
      <c r="A2690" s="11">
        <v>44930.0</v>
      </c>
      <c r="B2690" s="7" t="s">
        <v>2730</v>
      </c>
      <c r="C2690" s="7" t="s">
        <v>10</v>
      </c>
      <c r="D2690" s="7" t="s">
        <v>2735</v>
      </c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</row>
    <row r="2691" ht="29.25" customHeight="1">
      <c r="A2691" s="11">
        <v>44930.0</v>
      </c>
      <c r="B2691" s="7" t="s">
        <v>2730</v>
      </c>
      <c r="C2691" s="7" t="s">
        <v>10</v>
      </c>
      <c r="D2691" s="7" t="s">
        <v>2736</v>
      </c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</row>
    <row r="2692" ht="29.25" customHeight="1">
      <c r="A2692" s="11">
        <v>44930.0</v>
      </c>
      <c r="B2692" s="7" t="s">
        <v>2730</v>
      </c>
      <c r="C2692" s="7" t="s">
        <v>10</v>
      </c>
      <c r="D2692" s="7" t="s">
        <v>2737</v>
      </c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</row>
    <row r="2693" ht="29.25" customHeight="1">
      <c r="A2693" s="11">
        <v>44930.0</v>
      </c>
      <c r="B2693" s="7" t="s">
        <v>2730</v>
      </c>
      <c r="C2693" s="7" t="s">
        <v>10</v>
      </c>
      <c r="D2693" s="7" t="s">
        <v>2738</v>
      </c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</row>
    <row r="2694" ht="29.25" customHeight="1">
      <c r="A2694" s="11">
        <v>44930.0</v>
      </c>
      <c r="B2694" s="7" t="s">
        <v>2730</v>
      </c>
      <c r="C2694" s="7" t="s">
        <v>10</v>
      </c>
      <c r="D2694" s="7" t="s">
        <v>2739</v>
      </c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</row>
    <row r="2695" ht="29.25" customHeight="1">
      <c r="A2695" s="11">
        <v>44930.0</v>
      </c>
      <c r="B2695" s="7" t="s">
        <v>2730</v>
      </c>
      <c r="C2695" s="7" t="s">
        <v>10</v>
      </c>
      <c r="D2695" s="7" t="s">
        <v>2740</v>
      </c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</row>
    <row r="2696" ht="29.25" customHeight="1">
      <c r="A2696" s="11">
        <v>44930.0</v>
      </c>
      <c r="B2696" s="7" t="s">
        <v>2730</v>
      </c>
      <c r="C2696" s="7" t="s">
        <v>10</v>
      </c>
      <c r="D2696" s="7" t="s">
        <v>2741</v>
      </c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</row>
    <row r="2697" ht="29.25" customHeight="1">
      <c r="A2697" s="11">
        <v>44930.0</v>
      </c>
      <c r="B2697" s="7" t="s">
        <v>2730</v>
      </c>
      <c r="C2697" s="7" t="s">
        <v>10</v>
      </c>
      <c r="D2697" s="7" t="s">
        <v>2742</v>
      </c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</row>
    <row r="2698" ht="29.25" customHeight="1">
      <c r="A2698" s="11">
        <v>44930.0</v>
      </c>
      <c r="B2698" s="7" t="s">
        <v>2730</v>
      </c>
      <c r="C2698" s="7" t="s">
        <v>10</v>
      </c>
      <c r="D2698" s="7" t="s">
        <v>2743</v>
      </c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</row>
    <row r="2699" ht="29.25" customHeight="1">
      <c r="A2699" s="11">
        <v>44930.0</v>
      </c>
      <c r="B2699" s="7" t="s">
        <v>2744</v>
      </c>
      <c r="C2699" s="7" t="s">
        <v>10</v>
      </c>
      <c r="D2699" s="7" t="s">
        <v>2745</v>
      </c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</row>
    <row r="2700" ht="29.25" customHeight="1">
      <c r="A2700" s="11">
        <v>44930.0</v>
      </c>
      <c r="B2700" s="7" t="s">
        <v>2744</v>
      </c>
      <c r="C2700" s="7" t="s">
        <v>10</v>
      </c>
      <c r="D2700" s="7" t="s">
        <v>2746</v>
      </c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</row>
    <row r="2701" ht="29.25" customHeight="1">
      <c r="A2701" s="11">
        <v>44930.0</v>
      </c>
      <c r="B2701" s="7" t="s">
        <v>2744</v>
      </c>
      <c r="C2701" s="7" t="s">
        <v>10</v>
      </c>
      <c r="D2701" s="7" t="s">
        <v>2747</v>
      </c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</row>
    <row r="2702" ht="29.25" customHeight="1">
      <c r="A2702" s="11">
        <v>44930.0</v>
      </c>
      <c r="B2702" s="7" t="s">
        <v>2744</v>
      </c>
      <c r="C2702" s="7" t="s">
        <v>10</v>
      </c>
      <c r="D2702" s="7" t="s">
        <v>2748</v>
      </c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</row>
    <row r="2703" ht="29.25" customHeight="1">
      <c r="A2703" s="11">
        <v>44930.0</v>
      </c>
      <c r="B2703" s="7" t="s">
        <v>2744</v>
      </c>
      <c r="C2703" s="7" t="s">
        <v>10</v>
      </c>
      <c r="D2703" s="7" t="s">
        <v>2749</v>
      </c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</row>
    <row r="2704" ht="29.25" customHeight="1">
      <c r="A2704" s="11">
        <v>44930.0</v>
      </c>
      <c r="B2704" s="7" t="s">
        <v>2744</v>
      </c>
      <c r="C2704" s="7" t="s">
        <v>10</v>
      </c>
      <c r="D2704" s="7" t="s">
        <v>2750</v>
      </c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</row>
    <row r="2705" ht="29.25" customHeight="1">
      <c r="A2705" s="11">
        <v>44930.0</v>
      </c>
      <c r="B2705" s="7" t="s">
        <v>2744</v>
      </c>
      <c r="C2705" s="7" t="s">
        <v>10</v>
      </c>
      <c r="D2705" s="7" t="s">
        <v>2751</v>
      </c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</row>
    <row r="2706" ht="29.25" customHeight="1">
      <c r="A2706" s="11">
        <v>44930.0</v>
      </c>
      <c r="B2706" s="7" t="s">
        <v>2744</v>
      </c>
      <c r="C2706" s="7" t="s">
        <v>10</v>
      </c>
      <c r="D2706" s="7" t="s">
        <v>2752</v>
      </c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</row>
    <row r="2707" ht="29.25" customHeight="1">
      <c r="A2707" s="11">
        <v>44930.0</v>
      </c>
      <c r="B2707" s="7" t="s">
        <v>2744</v>
      </c>
      <c r="C2707" s="7" t="s">
        <v>10</v>
      </c>
      <c r="D2707" s="7" t="s">
        <v>2753</v>
      </c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</row>
    <row r="2708" ht="29.25" customHeight="1">
      <c r="A2708" s="11">
        <v>44930.0</v>
      </c>
      <c r="B2708" s="7" t="s">
        <v>2744</v>
      </c>
      <c r="C2708" s="7" t="s">
        <v>10</v>
      </c>
      <c r="D2708" s="7" t="s">
        <v>2754</v>
      </c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</row>
    <row r="2709" ht="29.25" customHeight="1">
      <c r="A2709" s="11">
        <v>44930.0</v>
      </c>
      <c r="B2709" s="7" t="s">
        <v>2744</v>
      </c>
      <c r="C2709" s="7" t="s">
        <v>10</v>
      </c>
      <c r="D2709" s="7" t="s">
        <v>2755</v>
      </c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</row>
    <row r="2710" ht="29.25" customHeight="1">
      <c r="A2710" s="11">
        <v>44930.0</v>
      </c>
      <c r="B2710" s="7" t="s">
        <v>2744</v>
      </c>
      <c r="C2710" s="7" t="s">
        <v>10</v>
      </c>
      <c r="D2710" s="7" t="s">
        <v>2756</v>
      </c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</row>
    <row r="2711" ht="29.25" customHeight="1">
      <c r="A2711" s="11">
        <v>44930.0</v>
      </c>
      <c r="B2711" s="7" t="s">
        <v>2744</v>
      </c>
      <c r="C2711" s="7" t="s">
        <v>10</v>
      </c>
      <c r="D2711" s="7" t="s">
        <v>2757</v>
      </c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</row>
    <row r="2712" ht="29.25" customHeight="1">
      <c r="A2712" s="11">
        <v>44930.0</v>
      </c>
      <c r="B2712" s="7" t="s">
        <v>2744</v>
      </c>
      <c r="C2712" s="7" t="s">
        <v>10</v>
      </c>
      <c r="D2712" s="7" t="s">
        <v>2758</v>
      </c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</row>
    <row r="2713" ht="29.25" customHeight="1">
      <c r="A2713" s="11">
        <v>44930.0</v>
      </c>
      <c r="B2713" s="7" t="s">
        <v>2759</v>
      </c>
      <c r="C2713" s="7" t="s">
        <v>10</v>
      </c>
      <c r="D2713" s="7" t="s">
        <v>2760</v>
      </c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</row>
    <row r="2714" ht="29.25" customHeight="1">
      <c r="A2714" s="11">
        <v>44930.0</v>
      </c>
      <c r="B2714" s="7" t="s">
        <v>2759</v>
      </c>
      <c r="C2714" s="7" t="s">
        <v>10</v>
      </c>
      <c r="D2714" s="7" t="s">
        <v>2761</v>
      </c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</row>
    <row r="2715" ht="29.25" customHeight="1">
      <c r="A2715" s="11">
        <v>44930.0</v>
      </c>
      <c r="B2715" s="7" t="s">
        <v>2759</v>
      </c>
      <c r="C2715" s="7" t="s">
        <v>10</v>
      </c>
      <c r="D2715" s="7" t="s">
        <v>2762</v>
      </c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</row>
    <row r="2716" ht="29.25" customHeight="1">
      <c r="A2716" s="11">
        <v>44930.0</v>
      </c>
      <c r="B2716" s="7" t="s">
        <v>2759</v>
      </c>
      <c r="C2716" s="7" t="s">
        <v>10</v>
      </c>
      <c r="D2716" s="7" t="s">
        <v>2763</v>
      </c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</row>
    <row r="2717" ht="29.25" customHeight="1">
      <c r="A2717" s="11">
        <v>44930.0</v>
      </c>
      <c r="B2717" s="7" t="s">
        <v>2759</v>
      </c>
      <c r="C2717" s="7" t="s">
        <v>10</v>
      </c>
      <c r="D2717" s="7" t="s">
        <v>2764</v>
      </c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</row>
    <row r="2718" ht="29.25" customHeight="1">
      <c r="A2718" s="11">
        <v>44930.0</v>
      </c>
      <c r="B2718" s="7" t="s">
        <v>2759</v>
      </c>
      <c r="C2718" s="7" t="s">
        <v>10</v>
      </c>
      <c r="D2718" s="7" t="s">
        <v>2765</v>
      </c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</row>
    <row r="2719" ht="29.25" customHeight="1">
      <c r="A2719" s="11">
        <v>44930.0</v>
      </c>
      <c r="B2719" s="7" t="s">
        <v>2759</v>
      </c>
      <c r="C2719" s="7" t="s">
        <v>10</v>
      </c>
      <c r="D2719" s="7" t="s">
        <v>2766</v>
      </c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</row>
    <row r="2720" ht="29.25" customHeight="1">
      <c r="A2720" s="11">
        <v>44930.0</v>
      </c>
      <c r="B2720" s="7" t="s">
        <v>2759</v>
      </c>
      <c r="C2720" s="7" t="s">
        <v>10</v>
      </c>
      <c r="D2720" s="7" t="s">
        <v>2767</v>
      </c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</row>
    <row r="2721" ht="29.25" customHeight="1">
      <c r="A2721" s="11">
        <v>44930.0</v>
      </c>
      <c r="B2721" s="7" t="s">
        <v>2759</v>
      </c>
      <c r="C2721" s="7" t="s">
        <v>10</v>
      </c>
      <c r="D2721" s="7" t="s">
        <v>2768</v>
      </c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</row>
    <row r="2722" ht="29.25" customHeight="1">
      <c r="A2722" s="11">
        <v>44930.0</v>
      </c>
      <c r="B2722" s="7" t="s">
        <v>2759</v>
      </c>
      <c r="C2722" s="7" t="s">
        <v>10</v>
      </c>
      <c r="D2722" s="7" t="s">
        <v>2769</v>
      </c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</row>
    <row r="2723" ht="29.25" customHeight="1">
      <c r="A2723" s="11">
        <v>44930.0</v>
      </c>
      <c r="B2723" s="7" t="s">
        <v>2759</v>
      </c>
      <c r="C2723" s="7" t="s">
        <v>10</v>
      </c>
      <c r="D2723" s="7" t="s">
        <v>2770</v>
      </c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</row>
    <row r="2724" ht="29.25" customHeight="1">
      <c r="A2724" s="11">
        <v>44930.0</v>
      </c>
      <c r="B2724" s="7" t="s">
        <v>2759</v>
      </c>
      <c r="C2724" s="7" t="s">
        <v>10</v>
      </c>
      <c r="D2724" s="7" t="s">
        <v>2771</v>
      </c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</row>
    <row r="2725" ht="29.25" customHeight="1">
      <c r="A2725" s="11">
        <v>44930.0</v>
      </c>
      <c r="B2725" s="7" t="s">
        <v>2759</v>
      </c>
      <c r="C2725" s="7" t="s">
        <v>10</v>
      </c>
      <c r="D2725" s="7" t="s">
        <v>2772</v>
      </c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</row>
    <row r="2726" ht="29.25" customHeight="1">
      <c r="A2726" s="11">
        <v>44930.0</v>
      </c>
      <c r="B2726" s="7" t="s">
        <v>2759</v>
      </c>
      <c r="C2726" s="7" t="s">
        <v>10</v>
      </c>
      <c r="D2726" s="7" t="s">
        <v>2773</v>
      </c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</row>
    <row r="2727" ht="29.25" customHeight="1">
      <c r="A2727" s="11">
        <v>44930.0</v>
      </c>
      <c r="B2727" s="7" t="s">
        <v>2774</v>
      </c>
      <c r="C2727" s="7" t="s">
        <v>10</v>
      </c>
      <c r="D2727" s="7" t="s">
        <v>2775</v>
      </c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</row>
    <row r="2728" ht="29.25" customHeight="1">
      <c r="A2728" s="11">
        <v>44930.0</v>
      </c>
      <c r="B2728" s="7" t="s">
        <v>2774</v>
      </c>
      <c r="C2728" s="7" t="s">
        <v>10</v>
      </c>
      <c r="D2728" s="7" t="s">
        <v>2776</v>
      </c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</row>
    <row r="2729" ht="29.25" customHeight="1">
      <c r="A2729" s="11">
        <v>44930.0</v>
      </c>
      <c r="B2729" s="7" t="s">
        <v>2774</v>
      </c>
      <c r="C2729" s="7" t="s">
        <v>10</v>
      </c>
      <c r="D2729" s="7" t="s">
        <v>2777</v>
      </c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</row>
    <row r="2730" ht="29.25" customHeight="1">
      <c r="A2730" s="11">
        <v>44930.0</v>
      </c>
      <c r="B2730" s="7" t="s">
        <v>2774</v>
      </c>
      <c r="C2730" s="7" t="s">
        <v>10</v>
      </c>
      <c r="D2730" s="7" t="s">
        <v>2778</v>
      </c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</row>
    <row r="2731" ht="29.25" customHeight="1">
      <c r="A2731" s="11">
        <v>44930.0</v>
      </c>
      <c r="B2731" s="7" t="s">
        <v>2774</v>
      </c>
      <c r="C2731" s="7" t="s">
        <v>10</v>
      </c>
      <c r="D2731" s="7" t="s">
        <v>2779</v>
      </c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</row>
    <row r="2732" ht="29.25" customHeight="1">
      <c r="A2732" s="11">
        <v>44930.0</v>
      </c>
      <c r="B2732" s="7" t="s">
        <v>2774</v>
      </c>
      <c r="C2732" s="7" t="s">
        <v>10</v>
      </c>
      <c r="D2732" s="7" t="s">
        <v>2780</v>
      </c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</row>
    <row r="2733" ht="29.25" customHeight="1">
      <c r="A2733" s="11">
        <v>44930.0</v>
      </c>
      <c r="B2733" s="7" t="s">
        <v>2774</v>
      </c>
      <c r="C2733" s="7" t="s">
        <v>10</v>
      </c>
      <c r="D2733" s="7" t="s">
        <v>2781</v>
      </c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</row>
    <row r="2734" ht="29.25" customHeight="1">
      <c r="A2734" s="11">
        <v>44930.0</v>
      </c>
      <c r="B2734" s="7" t="s">
        <v>2774</v>
      </c>
      <c r="C2734" s="7" t="s">
        <v>10</v>
      </c>
      <c r="D2734" s="7" t="s">
        <v>2782</v>
      </c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</row>
    <row r="2735" ht="29.25" customHeight="1">
      <c r="A2735" s="11">
        <v>44930.0</v>
      </c>
      <c r="B2735" s="7" t="s">
        <v>2774</v>
      </c>
      <c r="C2735" s="7" t="s">
        <v>10</v>
      </c>
      <c r="D2735" s="7" t="s">
        <v>2783</v>
      </c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</row>
    <row r="2736" ht="29.25" customHeight="1">
      <c r="A2736" s="11">
        <v>44930.0</v>
      </c>
      <c r="B2736" s="7" t="s">
        <v>2774</v>
      </c>
      <c r="C2736" s="7" t="s">
        <v>10</v>
      </c>
      <c r="D2736" s="7" t="s">
        <v>2784</v>
      </c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</row>
    <row r="2737" ht="29.25" customHeight="1">
      <c r="A2737" s="11">
        <v>44930.0</v>
      </c>
      <c r="B2737" s="7" t="s">
        <v>2774</v>
      </c>
      <c r="C2737" s="7" t="s">
        <v>10</v>
      </c>
      <c r="D2737" s="7" t="s">
        <v>2785</v>
      </c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</row>
    <row r="2738" ht="29.25" customHeight="1">
      <c r="A2738" s="11">
        <v>44930.0</v>
      </c>
      <c r="B2738" s="7" t="s">
        <v>2774</v>
      </c>
      <c r="C2738" s="7" t="s">
        <v>10</v>
      </c>
      <c r="D2738" s="7" t="s">
        <v>2786</v>
      </c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</row>
    <row r="2739" ht="29.25" customHeight="1">
      <c r="A2739" s="11">
        <v>44930.0</v>
      </c>
      <c r="B2739" s="7" t="s">
        <v>2774</v>
      </c>
      <c r="C2739" s="7" t="s">
        <v>10</v>
      </c>
      <c r="D2739" s="7" t="s">
        <v>2787</v>
      </c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</row>
    <row r="2740" ht="29.25" customHeight="1">
      <c r="A2740" s="11">
        <v>44930.0</v>
      </c>
      <c r="B2740" s="7" t="s">
        <v>2774</v>
      </c>
      <c r="C2740" s="7" t="s">
        <v>10</v>
      </c>
      <c r="D2740" s="7" t="s">
        <v>2788</v>
      </c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</row>
    <row r="2741" ht="29.25" customHeight="1">
      <c r="A2741" s="11">
        <v>44930.0</v>
      </c>
      <c r="B2741" s="7" t="s">
        <v>2789</v>
      </c>
      <c r="C2741" s="7" t="s">
        <v>10</v>
      </c>
      <c r="D2741" s="7" t="s">
        <v>2790</v>
      </c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</row>
    <row r="2742" ht="29.25" customHeight="1">
      <c r="A2742" s="11">
        <v>44930.0</v>
      </c>
      <c r="B2742" s="7" t="s">
        <v>2789</v>
      </c>
      <c r="C2742" s="7" t="s">
        <v>10</v>
      </c>
      <c r="D2742" s="7" t="s">
        <v>1635</v>
      </c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</row>
    <row r="2743" ht="29.25" customHeight="1">
      <c r="A2743" s="11">
        <v>44930.0</v>
      </c>
      <c r="B2743" s="7" t="s">
        <v>2789</v>
      </c>
      <c r="C2743" s="7" t="s">
        <v>10</v>
      </c>
      <c r="D2743" s="7" t="s">
        <v>1764</v>
      </c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</row>
    <row r="2744" ht="29.25" customHeight="1">
      <c r="A2744" s="11">
        <v>44930.0</v>
      </c>
      <c r="B2744" s="7" t="s">
        <v>2789</v>
      </c>
      <c r="C2744" s="7" t="s">
        <v>10</v>
      </c>
      <c r="D2744" s="7" t="s">
        <v>2791</v>
      </c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</row>
    <row r="2745" ht="29.25" customHeight="1">
      <c r="A2745" s="11">
        <v>44930.0</v>
      </c>
      <c r="B2745" s="7" t="s">
        <v>2789</v>
      </c>
      <c r="C2745" s="7" t="s">
        <v>10</v>
      </c>
      <c r="D2745" s="7" t="s">
        <v>2792</v>
      </c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</row>
    <row r="2746" ht="29.25" customHeight="1">
      <c r="A2746" s="11">
        <v>44930.0</v>
      </c>
      <c r="B2746" s="7" t="s">
        <v>2789</v>
      </c>
      <c r="C2746" s="7" t="s">
        <v>10</v>
      </c>
      <c r="D2746" s="7" t="s">
        <v>2793</v>
      </c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</row>
    <row r="2747" ht="29.25" customHeight="1">
      <c r="A2747" s="11">
        <v>44930.0</v>
      </c>
      <c r="B2747" s="7" t="s">
        <v>2789</v>
      </c>
      <c r="C2747" s="7" t="s">
        <v>10</v>
      </c>
      <c r="D2747" s="7" t="s">
        <v>2794</v>
      </c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</row>
    <row r="2748" ht="29.25" customHeight="1">
      <c r="A2748" s="11">
        <v>44930.0</v>
      </c>
      <c r="B2748" s="7" t="s">
        <v>2789</v>
      </c>
      <c r="C2748" s="7" t="s">
        <v>10</v>
      </c>
      <c r="D2748" s="7" t="s">
        <v>2795</v>
      </c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</row>
    <row r="2749" ht="29.25" customHeight="1">
      <c r="A2749" s="11">
        <v>44930.0</v>
      </c>
      <c r="B2749" s="7" t="s">
        <v>2789</v>
      </c>
      <c r="C2749" s="7" t="s">
        <v>10</v>
      </c>
      <c r="D2749" s="7" t="s">
        <v>2796</v>
      </c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</row>
    <row r="2750" ht="29.25" customHeight="1">
      <c r="A2750" s="11">
        <v>44930.0</v>
      </c>
      <c r="B2750" s="7" t="s">
        <v>2789</v>
      </c>
      <c r="C2750" s="7" t="s">
        <v>10</v>
      </c>
      <c r="D2750" s="7" t="s">
        <v>2797</v>
      </c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</row>
    <row r="2751" ht="29.25" customHeight="1">
      <c r="A2751" s="11">
        <v>44930.0</v>
      </c>
      <c r="B2751" s="7" t="s">
        <v>2789</v>
      </c>
      <c r="C2751" s="7" t="s">
        <v>10</v>
      </c>
      <c r="D2751" s="7" t="s">
        <v>2798</v>
      </c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</row>
    <row r="2752" ht="29.25" customHeight="1">
      <c r="A2752" s="11">
        <v>44930.0</v>
      </c>
      <c r="B2752" s="7" t="s">
        <v>2789</v>
      </c>
      <c r="C2752" s="7" t="s">
        <v>10</v>
      </c>
      <c r="D2752" s="7" t="s">
        <v>2799</v>
      </c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</row>
    <row r="2753" ht="29.25" customHeight="1">
      <c r="A2753" s="11">
        <v>44930.0</v>
      </c>
      <c r="B2753" s="7" t="s">
        <v>2789</v>
      </c>
      <c r="C2753" s="7" t="s">
        <v>10</v>
      </c>
      <c r="D2753" s="7" t="s">
        <v>2800</v>
      </c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</row>
    <row r="2754" ht="29.25" customHeight="1">
      <c r="A2754" s="11">
        <v>44930.0</v>
      </c>
      <c r="B2754" s="7" t="s">
        <v>2789</v>
      </c>
      <c r="C2754" s="7" t="s">
        <v>10</v>
      </c>
      <c r="D2754" s="7" t="s">
        <v>2801</v>
      </c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</row>
    <row r="2755" ht="29.25" customHeight="1">
      <c r="A2755" s="11">
        <v>44930.0</v>
      </c>
      <c r="B2755" s="7" t="s">
        <v>2802</v>
      </c>
      <c r="C2755" s="7" t="s">
        <v>10</v>
      </c>
      <c r="D2755" s="7" t="s">
        <v>2803</v>
      </c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</row>
    <row r="2756" ht="29.25" customHeight="1">
      <c r="A2756" s="11">
        <v>44930.0</v>
      </c>
      <c r="B2756" s="7" t="s">
        <v>2802</v>
      </c>
      <c r="C2756" s="7" t="s">
        <v>10</v>
      </c>
      <c r="D2756" s="7" t="s">
        <v>2804</v>
      </c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</row>
    <row r="2757" ht="29.25" customHeight="1">
      <c r="A2757" s="11">
        <v>44930.0</v>
      </c>
      <c r="B2757" s="7" t="s">
        <v>2802</v>
      </c>
      <c r="C2757" s="7" t="s">
        <v>10</v>
      </c>
      <c r="D2757" s="7" t="s">
        <v>2805</v>
      </c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</row>
    <row r="2758" ht="29.25" customHeight="1">
      <c r="A2758" s="11">
        <v>44930.0</v>
      </c>
      <c r="B2758" s="7" t="s">
        <v>2802</v>
      </c>
      <c r="C2758" s="7" t="s">
        <v>10</v>
      </c>
      <c r="D2758" s="7" t="s">
        <v>2806</v>
      </c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</row>
    <row r="2759" ht="29.25" customHeight="1">
      <c r="A2759" s="11">
        <v>44930.0</v>
      </c>
      <c r="B2759" s="7" t="s">
        <v>2802</v>
      </c>
      <c r="C2759" s="7" t="s">
        <v>10</v>
      </c>
      <c r="D2759" s="7" t="s">
        <v>1527</v>
      </c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</row>
    <row r="2760" ht="29.25" customHeight="1">
      <c r="A2760" s="11">
        <v>44930.0</v>
      </c>
      <c r="B2760" s="7" t="s">
        <v>2802</v>
      </c>
      <c r="C2760" s="7" t="s">
        <v>10</v>
      </c>
      <c r="D2760" s="7" t="s">
        <v>2807</v>
      </c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</row>
    <row r="2761" ht="29.25" customHeight="1">
      <c r="A2761" s="11">
        <v>44930.0</v>
      </c>
      <c r="B2761" s="7" t="s">
        <v>2802</v>
      </c>
      <c r="C2761" s="7" t="s">
        <v>10</v>
      </c>
      <c r="D2761" s="7" t="s">
        <v>1762</v>
      </c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</row>
    <row r="2762" ht="29.25" customHeight="1">
      <c r="A2762" s="11">
        <v>44930.0</v>
      </c>
      <c r="B2762" s="7" t="s">
        <v>2802</v>
      </c>
      <c r="C2762" s="7" t="s">
        <v>10</v>
      </c>
      <c r="D2762" s="7" t="s">
        <v>2808</v>
      </c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</row>
    <row r="2763" ht="29.25" customHeight="1">
      <c r="A2763" s="11">
        <v>44930.0</v>
      </c>
      <c r="B2763" s="7" t="s">
        <v>2802</v>
      </c>
      <c r="C2763" s="7" t="s">
        <v>10</v>
      </c>
      <c r="D2763" s="7" t="s">
        <v>2809</v>
      </c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</row>
    <row r="2764" ht="29.25" customHeight="1">
      <c r="A2764" s="11">
        <v>44930.0</v>
      </c>
      <c r="B2764" s="7" t="s">
        <v>2802</v>
      </c>
      <c r="C2764" s="7" t="s">
        <v>10</v>
      </c>
      <c r="D2764" s="7" t="s">
        <v>2810</v>
      </c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</row>
    <row r="2765" ht="29.25" customHeight="1">
      <c r="A2765" s="11">
        <v>44930.0</v>
      </c>
      <c r="B2765" s="7" t="s">
        <v>2802</v>
      </c>
      <c r="C2765" s="7" t="s">
        <v>10</v>
      </c>
      <c r="D2765" s="7" t="s">
        <v>2811</v>
      </c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</row>
    <row r="2766" ht="29.25" customHeight="1">
      <c r="A2766" s="11">
        <v>44930.0</v>
      </c>
      <c r="B2766" s="7" t="s">
        <v>2802</v>
      </c>
      <c r="C2766" s="7" t="s">
        <v>10</v>
      </c>
      <c r="D2766" s="7" t="s">
        <v>2812</v>
      </c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</row>
    <row r="2767" ht="29.25" customHeight="1">
      <c r="A2767" s="11">
        <v>44930.0</v>
      </c>
      <c r="B2767" s="7" t="s">
        <v>2802</v>
      </c>
      <c r="C2767" s="7" t="s">
        <v>10</v>
      </c>
      <c r="D2767" s="7" t="s">
        <v>2813</v>
      </c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</row>
    <row r="2768" ht="29.25" customHeight="1">
      <c r="A2768" s="11">
        <v>44930.0</v>
      </c>
      <c r="B2768" s="7" t="s">
        <v>2802</v>
      </c>
      <c r="C2768" s="7" t="s">
        <v>10</v>
      </c>
      <c r="D2768" s="7" t="s">
        <v>2814</v>
      </c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</row>
    <row r="2769" ht="29.25" customHeight="1">
      <c r="A2769" s="11">
        <v>44930.0</v>
      </c>
      <c r="B2769" s="10" t="s">
        <v>2815</v>
      </c>
      <c r="C2769" s="7" t="s">
        <v>10</v>
      </c>
      <c r="D2769" s="7" t="s">
        <v>2816</v>
      </c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</row>
    <row r="2770" ht="29.25" customHeight="1">
      <c r="A2770" s="11">
        <v>44930.0</v>
      </c>
      <c r="B2770" s="10" t="s">
        <v>2815</v>
      </c>
      <c r="C2770" s="7" t="s">
        <v>10</v>
      </c>
      <c r="D2770" s="7" t="s">
        <v>2817</v>
      </c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</row>
    <row r="2771" ht="29.25" customHeight="1">
      <c r="A2771" s="11">
        <v>44930.0</v>
      </c>
      <c r="B2771" s="10" t="s">
        <v>2815</v>
      </c>
      <c r="C2771" s="7" t="s">
        <v>10</v>
      </c>
      <c r="D2771" s="7" t="s">
        <v>2818</v>
      </c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</row>
    <row r="2772" ht="29.25" customHeight="1">
      <c r="A2772" s="11">
        <v>44930.0</v>
      </c>
      <c r="B2772" s="10" t="s">
        <v>2815</v>
      </c>
      <c r="C2772" s="7" t="s">
        <v>10</v>
      </c>
      <c r="D2772" s="7" t="s">
        <v>2819</v>
      </c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</row>
    <row r="2773" ht="29.25" customHeight="1">
      <c r="A2773" s="11">
        <v>44930.0</v>
      </c>
      <c r="B2773" s="10" t="s">
        <v>2815</v>
      </c>
      <c r="C2773" s="7" t="s">
        <v>10</v>
      </c>
      <c r="D2773" s="7" t="s">
        <v>2820</v>
      </c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</row>
    <row r="2774" ht="29.25" customHeight="1">
      <c r="A2774" s="11">
        <v>44930.0</v>
      </c>
      <c r="B2774" s="10" t="s">
        <v>2815</v>
      </c>
      <c r="C2774" s="7" t="s">
        <v>10</v>
      </c>
      <c r="D2774" s="7" t="s">
        <v>2821</v>
      </c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</row>
    <row r="2775" ht="29.25" customHeight="1">
      <c r="A2775" s="11">
        <v>44930.0</v>
      </c>
      <c r="B2775" s="10" t="s">
        <v>2815</v>
      </c>
      <c r="C2775" s="7" t="s">
        <v>10</v>
      </c>
      <c r="D2775" s="7" t="s">
        <v>1761</v>
      </c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</row>
    <row r="2776" ht="29.25" customHeight="1">
      <c r="A2776" s="11">
        <v>44930.0</v>
      </c>
      <c r="B2776" s="7" t="s">
        <v>2822</v>
      </c>
      <c r="C2776" s="7" t="s">
        <v>10</v>
      </c>
      <c r="D2776" s="7" t="s">
        <v>2823</v>
      </c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</row>
    <row r="2777" ht="29.25" customHeight="1">
      <c r="A2777" s="11">
        <v>44930.0</v>
      </c>
      <c r="B2777" s="7" t="s">
        <v>2822</v>
      </c>
      <c r="C2777" s="7" t="s">
        <v>10</v>
      </c>
      <c r="D2777" s="7" t="s">
        <v>2824</v>
      </c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</row>
    <row r="2778" ht="29.25" customHeight="1">
      <c r="A2778" s="11">
        <v>44930.0</v>
      </c>
      <c r="B2778" s="7" t="s">
        <v>2822</v>
      </c>
      <c r="C2778" s="7" t="s">
        <v>10</v>
      </c>
      <c r="D2778" s="7" t="s">
        <v>2825</v>
      </c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</row>
    <row r="2779" ht="29.25" customHeight="1">
      <c r="A2779" s="11">
        <v>44930.0</v>
      </c>
      <c r="B2779" s="7" t="s">
        <v>2822</v>
      </c>
      <c r="C2779" s="7" t="s">
        <v>10</v>
      </c>
      <c r="D2779" s="7" t="s">
        <v>2826</v>
      </c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</row>
    <row r="2780" ht="29.25" customHeight="1">
      <c r="A2780" s="11">
        <v>44930.0</v>
      </c>
      <c r="B2780" s="7" t="s">
        <v>2822</v>
      </c>
      <c r="C2780" s="7" t="s">
        <v>10</v>
      </c>
      <c r="D2780" s="7" t="s">
        <v>2827</v>
      </c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</row>
    <row r="2781" ht="29.25" customHeight="1">
      <c r="A2781" s="11">
        <v>44930.0</v>
      </c>
      <c r="B2781" s="7" t="s">
        <v>2822</v>
      </c>
      <c r="C2781" s="7" t="s">
        <v>10</v>
      </c>
      <c r="D2781" s="7" t="s">
        <v>2828</v>
      </c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</row>
    <row r="2782" ht="29.25" customHeight="1">
      <c r="A2782" s="11">
        <v>44930.0</v>
      </c>
      <c r="B2782" s="7" t="s">
        <v>2822</v>
      </c>
      <c r="C2782" s="7" t="s">
        <v>10</v>
      </c>
      <c r="D2782" s="7" t="s">
        <v>2829</v>
      </c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</row>
    <row r="2783" ht="29.25" customHeight="1">
      <c r="A2783" s="11">
        <v>44930.0</v>
      </c>
      <c r="B2783" s="7" t="s">
        <v>2822</v>
      </c>
      <c r="C2783" s="7" t="s">
        <v>10</v>
      </c>
      <c r="D2783" s="7" t="s">
        <v>2830</v>
      </c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</row>
    <row r="2784" ht="29.25" customHeight="1">
      <c r="A2784" s="11">
        <v>44930.0</v>
      </c>
      <c r="B2784" s="7" t="s">
        <v>2822</v>
      </c>
      <c r="C2784" s="7" t="s">
        <v>10</v>
      </c>
      <c r="D2784" s="7" t="s">
        <v>2831</v>
      </c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</row>
    <row r="2785" ht="29.25" customHeight="1">
      <c r="A2785" s="11">
        <v>44930.0</v>
      </c>
      <c r="B2785" s="7" t="s">
        <v>2822</v>
      </c>
      <c r="C2785" s="7" t="s">
        <v>10</v>
      </c>
      <c r="D2785" s="7" t="s">
        <v>2832</v>
      </c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</row>
    <row r="2786" ht="29.25" customHeight="1">
      <c r="A2786" s="11">
        <v>44930.0</v>
      </c>
      <c r="B2786" s="7" t="s">
        <v>2822</v>
      </c>
      <c r="C2786" s="7" t="s">
        <v>10</v>
      </c>
      <c r="D2786" s="7" t="s">
        <v>2833</v>
      </c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</row>
    <row r="2787" ht="29.25" customHeight="1">
      <c r="A2787" s="11">
        <v>44930.0</v>
      </c>
      <c r="B2787" s="7" t="s">
        <v>2822</v>
      </c>
      <c r="C2787" s="7" t="s">
        <v>10</v>
      </c>
      <c r="D2787" s="7" t="s">
        <v>2834</v>
      </c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</row>
    <row r="2788" ht="29.25" customHeight="1">
      <c r="A2788" s="11">
        <v>44930.0</v>
      </c>
      <c r="B2788" s="7" t="s">
        <v>2835</v>
      </c>
      <c r="C2788" s="7" t="s">
        <v>10</v>
      </c>
      <c r="D2788" s="7" t="s">
        <v>2836</v>
      </c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</row>
    <row r="2789" ht="29.25" customHeight="1">
      <c r="A2789" s="11">
        <v>44930.0</v>
      </c>
      <c r="B2789" s="7" t="s">
        <v>2835</v>
      </c>
      <c r="C2789" s="7" t="s">
        <v>10</v>
      </c>
      <c r="D2789" s="7" t="s">
        <v>2837</v>
      </c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</row>
    <row r="2790" ht="29.25" customHeight="1">
      <c r="A2790" s="11">
        <v>44930.0</v>
      </c>
      <c r="B2790" s="7" t="s">
        <v>2835</v>
      </c>
      <c r="C2790" s="7" t="s">
        <v>10</v>
      </c>
      <c r="D2790" s="7" t="s">
        <v>2838</v>
      </c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</row>
    <row r="2791" ht="29.25" customHeight="1">
      <c r="A2791" s="11">
        <v>44930.0</v>
      </c>
      <c r="B2791" s="7" t="s">
        <v>2835</v>
      </c>
      <c r="C2791" s="7" t="s">
        <v>10</v>
      </c>
      <c r="D2791" s="7" t="s">
        <v>2839</v>
      </c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</row>
    <row r="2792" ht="29.25" customHeight="1">
      <c r="A2792" s="11">
        <v>44930.0</v>
      </c>
      <c r="B2792" s="7" t="s">
        <v>2835</v>
      </c>
      <c r="C2792" s="7" t="s">
        <v>10</v>
      </c>
      <c r="D2792" s="7" t="s">
        <v>2791</v>
      </c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</row>
    <row r="2793" ht="29.25" customHeight="1">
      <c r="A2793" s="11">
        <v>44930.0</v>
      </c>
      <c r="B2793" s="7" t="s">
        <v>2835</v>
      </c>
      <c r="C2793" s="7" t="s">
        <v>10</v>
      </c>
      <c r="D2793" s="7" t="s">
        <v>2840</v>
      </c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</row>
    <row r="2794" ht="29.25" customHeight="1">
      <c r="A2794" s="11">
        <v>44930.0</v>
      </c>
      <c r="B2794" s="7" t="s">
        <v>2835</v>
      </c>
      <c r="C2794" s="7" t="s">
        <v>10</v>
      </c>
      <c r="D2794" s="7" t="s">
        <v>2841</v>
      </c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</row>
    <row r="2795" ht="29.25" customHeight="1">
      <c r="A2795" s="11">
        <v>44930.0</v>
      </c>
      <c r="B2795" s="7" t="s">
        <v>2835</v>
      </c>
      <c r="C2795" s="7" t="s">
        <v>10</v>
      </c>
      <c r="D2795" s="7" t="s">
        <v>2842</v>
      </c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</row>
    <row r="2796" ht="29.25" customHeight="1">
      <c r="A2796" s="11">
        <v>44930.0</v>
      </c>
      <c r="B2796" s="7" t="s">
        <v>2835</v>
      </c>
      <c r="C2796" s="7" t="s">
        <v>10</v>
      </c>
      <c r="D2796" s="7" t="s">
        <v>2831</v>
      </c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</row>
    <row r="2797" ht="29.25" customHeight="1">
      <c r="A2797" s="11">
        <v>44930.0</v>
      </c>
      <c r="B2797" s="7" t="s">
        <v>2843</v>
      </c>
      <c r="C2797" s="7" t="s">
        <v>10</v>
      </c>
      <c r="D2797" s="7" t="s">
        <v>2844</v>
      </c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</row>
    <row r="2798" ht="29.25" customHeight="1">
      <c r="A2798" s="11">
        <v>44930.0</v>
      </c>
      <c r="B2798" s="7" t="s">
        <v>2843</v>
      </c>
      <c r="C2798" s="7" t="s">
        <v>10</v>
      </c>
      <c r="D2798" s="7" t="s">
        <v>2845</v>
      </c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</row>
    <row r="2799" ht="29.25" customHeight="1">
      <c r="A2799" s="11">
        <v>44930.0</v>
      </c>
      <c r="B2799" s="7" t="s">
        <v>2843</v>
      </c>
      <c r="C2799" s="7" t="s">
        <v>10</v>
      </c>
      <c r="D2799" s="7" t="s">
        <v>2846</v>
      </c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</row>
    <row r="2800" ht="29.25" customHeight="1">
      <c r="A2800" s="11">
        <v>44930.0</v>
      </c>
      <c r="B2800" s="7" t="s">
        <v>2843</v>
      </c>
      <c r="C2800" s="7" t="s">
        <v>10</v>
      </c>
      <c r="D2800" s="7" t="s">
        <v>2847</v>
      </c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</row>
    <row r="2801" ht="29.25" customHeight="1">
      <c r="A2801" s="11">
        <v>44930.0</v>
      </c>
      <c r="B2801" s="7" t="s">
        <v>2843</v>
      </c>
      <c r="C2801" s="7" t="s">
        <v>10</v>
      </c>
      <c r="D2801" s="7" t="s">
        <v>2848</v>
      </c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</row>
    <row r="2802" ht="29.25" customHeight="1">
      <c r="A2802" s="11">
        <v>44930.0</v>
      </c>
      <c r="B2802" s="7" t="s">
        <v>2843</v>
      </c>
      <c r="C2802" s="7" t="s">
        <v>10</v>
      </c>
      <c r="D2802" s="7" t="s">
        <v>2849</v>
      </c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</row>
    <row r="2803" ht="29.25" customHeight="1">
      <c r="A2803" s="11">
        <v>44930.0</v>
      </c>
      <c r="B2803" s="7" t="s">
        <v>2843</v>
      </c>
      <c r="C2803" s="7" t="s">
        <v>10</v>
      </c>
      <c r="D2803" s="7" t="s">
        <v>2850</v>
      </c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</row>
    <row r="2804" ht="29.25" customHeight="1">
      <c r="A2804" s="11">
        <v>44930.0</v>
      </c>
      <c r="B2804" s="7" t="s">
        <v>2843</v>
      </c>
      <c r="C2804" s="7" t="s">
        <v>10</v>
      </c>
      <c r="D2804" s="7" t="s">
        <v>2851</v>
      </c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</row>
    <row r="2805" ht="29.25" customHeight="1">
      <c r="A2805" s="11">
        <v>44930.0</v>
      </c>
      <c r="B2805" s="7" t="s">
        <v>2843</v>
      </c>
      <c r="C2805" s="7" t="s">
        <v>10</v>
      </c>
      <c r="D2805" s="7" t="s">
        <v>2852</v>
      </c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</row>
    <row r="2806" ht="29.25" customHeight="1">
      <c r="A2806" s="11">
        <v>44930.0</v>
      </c>
      <c r="B2806" s="7" t="s">
        <v>2853</v>
      </c>
      <c r="C2806" s="7" t="s">
        <v>10</v>
      </c>
      <c r="D2806" s="7" t="s">
        <v>2854</v>
      </c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</row>
    <row r="2807" ht="29.25" customHeight="1">
      <c r="A2807" s="11">
        <v>44930.0</v>
      </c>
      <c r="B2807" s="7" t="s">
        <v>2853</v>
      </c>
      <c r="C2807" s="7" t="s">
        <v>10</v>
      </c>
      <c r="D2807" s="7" t="s">
        <v>1527</v>
      </c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</row>
    <row r="2808" ht="29.25" customHeight="1">
      <c r="A2808" s="11">
        <v>44930.0</v>
      </c>
      <c r="B2808" s="7" t="s">
        <v>2853</v>
      </c>
      <c r="C2808" s="7" t="s">
        <v>10</v>
      </c>
      <c r="D2808" s="7" t="s">
        <v>2805</v>
      </c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</row>
    <row r="2809" ht="29.25" customHeight="1">
      <c r="A2809" s="11">
        <v>44930.0</v>
      </c>
      <c r="B2809" s="7" t="s">
        <v>2853</v>
      </c>
      <c r="C2809" s="7" t="s">
        <v>10</v>
      </c>
      <c r="D2809" s="7" t="s">
        <v>2855</v>
      </c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</row>
    <row r="2810" ht="29.25" customHeight="1">
      <c r="A2810" s="11">
        <v>44930.0</v>
      </c>
      <c r="B2810" s="7" t="s">
        <v>2853</v>
      </c>
      <c r="C2810" s="7" t="s">
        <v>10</v>
      </c>
      <c r="D2810" s="7" t="s">
        <v>2807</v>
      </c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</row>
    <row r="2811" ht="29.25" customHeight="1">
      <c r="A2811" s="11">
        <v>44930.0</v>
      </c>
      <c r="B2811" s="7" t="s">
        <v>2853</v>
      </c>
      <c r="C2811" s="7" t="s">
        <v>10</v>
      </c>
      <c r="D2811" s="7" t="s">
        <v>2814</v>
      </c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</row>
    <row r="2812" ht="29.25" customHeight="1">
      <c r="A2812" s="11">
        <v>44930.0</v>
      </c>
      <c r="B2812" s="7" t="s">
        <v>2853</v>
      </c>
      <c r="C2812" s="7" t="s">
        <v>10</v>
      </c>
      <c r="D2812" s="7" t="s">
        <v>2856</v>
      </c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</row>
    <row r="2813" ht="29.25" customHeight="1">
      <c r="A2813" s="11">
        <v>44930.0</v>
      </c>
      <c r="B2813" s="7" t="s">
        <v>2853</v>
      </c>
      <c r="C2813" s="7" t="s">
        <v>10</v>
      </c>
      <c r="D2813" s="7" t="s">
        <v>2857</v>
      </c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</row>
    <row r="2814" ht="29.25" customHeight="1">
      <c r="A2814" s="11">
        <v>44930.0</v>
      </c>
      <c r="B2814" s="7" t="s">
        <v>2853</v>
      </c>
      <c r="C2814" s="7" t="s">
        <v>10</v>
      </c>
      <c r="D2814" s="7" t="s">
        <v>2053</v>
      </c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</row>
    <row r="2815" ht="29.25" customHeight="1">
      <c r="A2815" s="11">
        <v>44930.0</v>
      </c>
      <c r="B2815" s="7" t="s">
        <v>2858</v>
      </c>
      <c r="C2815" s="7" t="s">
        <v>10</v>
      </c>
      <c r="D2815" s="7" t="s">
        <v>2859</v>
      </c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</row>
    <row r="2816" ht="29.25" customHeight="1">
      <c r="A2816" s="11">
        <v>44930.0</v>
      </c>
      <c r="B2816" s="7" t="s">
        <v>2858</v>
      </c>
      <c r="C2816" s="7" t="s">
        <v>10</v>
      </c>
      <c r="D2816" s="7" t="s">
        <v>1710</v>
      </c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</row>
    <row r="2817" ht="29.25" customHeight="1">
      <c r="A2817" s="11">
        <v>44930.0</v>
      </c>
      <c r="B2817" s="7" t="s">
        <v>2858</v>
      </c>
      <c r="C2817" s="7" t="s">
        <v>10</v>
      </c>
      <c r="D2817" s="7" t="s">
        <v>2860</v>
      </c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</row>
    <row r="2818" ht="29.25" customHeight="1">
      <c r="A2818" s="11">
        <v>44930.0</v>
      </c>
      <c r="B2818" s="7" t="s">
        <v>2858</v>
      </c>
      <c r="C2818" s="7" t="s">
        <v>10</v>
      </c>
      <c r="D2818" s="7" t="s">
        <v>2861</v>
      </c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</row>
    <row r="2819" ht="29.25" customHeight="1">
      <c r="A2819" s="11">
        <v>44930.0</v>
      </c>
      <c r="B2819" s="7" t="s">
        <v>2858</v>
      </c>
      <c r="C2819" s="7" t="s">
        <v>10</v>
      </c>
      <c r="D2819" s="7" t="s">
        <v>2862</v>
      </c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</row>
    <row r="2820" ht="29.25" customHeight="1">
      <c r="A2820" s="11">
        <v>44930.0</v>
      </c>
      <c r="B2820" s="7" t="s">
        <v>2858</v>
      </c>
      <c r="C2820" s="7" t="s">
        <v>10</v>
      </c>
      <c r="D2820" s="7" t="s">
        <v>2863</v>
      </c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</row>
    <row r="2821" ht="29.25" customHeight="1">
      <c r="A2821" s="11">
        <v>44930.0</v>
      </c>
      <c r="B2821" s="7" t="s">
        <v>2858</v>
      </c>
      <c r="C2821" s="7" t="s">
        <v>10</v>
      </c>
      <c r="D2821" s="7" t="s">
        <v>2864</v>
      </c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</row>
    <row r="2822" ht="29.25" customHeight="1">
      <c r="A2822" s="11">
        <v>44930.0</v>
      </c>
      <c r="B2822" s="7" t="s">
        <v>2858</v>
      </c>
      <c r="C2822" s="7" t="s">
        <v>10</v>
      </c>
      <c r="D2822" s="7" t="s">
        <v>2865</v>
      </c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</row>
    <row r="2823" ht="29.25" customHeight="1">
      <c r="A2823" s="11">
        <v>44930.0</v>
      </c>
      <c r="B2823" s="7" t="s">
        <v>2858</v>
      </c>
      <c r="C2823" s="7" t="s">
        <v>10</v>
      </c>
      <c r="D2823" s="7" t="s">
        <v>2866</v>
      </c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</row>
    <row r="2824" ht="29.25" customHeight="1">
      <c r="A2824" s="11">
        <v>44930.0</v>
      </c>
      <c r="B2824" s="7" t="s">
        <v>2867</v>
      </c>
      <c r="C2824" s="7" t="s">
        <v>10</v>
      </c>
      <c r="D2824" s="7" t="s">
        <v>2868</v>
      </c>
      <c r="E2824" s="4"/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</row>
    <row r="2825" ht="29.25" customHeight="1">
      <c r="A2825" s="11">
        <v>44930.0</v>
      </c>
      <c r="B2825" s="7" t="s">
        <v>2867</v>
      </c>
      <c r="C2825" s="7" t="s">
        <v>10</v>
      </c>
      <c r="D2825" s="7" t="s">
        <v>2869</v>
      </c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</row>
    <row r="2826" ht="29.25" customHeight="1">
      <c r="A2826" s="11">
        <v>44930.0</v>
      </c>
      <c r="B2826" s="7" t="s">
        <v>2867</v>
      </c>
      <c r="C2826" s="7" t="s">
        <v>10</v>
      </c>
      <c r="D2826" s="7" t="s">
        <v>2811</v>
      </c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</row>
    <row r="2827" ht="29.25" customHeight="1">
      <c r="A2827" s="11">
        <v>44930.0</v>
      </c>
      <c r="B2827" s="7" t="s">
        <v>2867</v>
      </c>
      <c r="C2827" s="7" t="s">
        <v>10</v>
      </c>
      <c r="D2827" s="7" t="s">
        <v>2870</v>
      </c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</row>
    <row r="2828" ht="29.25" customHeight="1">
      <c r="A2828" s="11">
        <v>44930.0</v>
      </c>
      <c r="B2828" s="7" t="s">
        <v>2867</v>
      </c>
      <c r="C2828" s="7" t="s">
        <v>10</v>
      </c>
      <c r="D2828" s="7" t="s">
        <v>2871</v>
      </c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</row>
    <row r="2829" ht="29.25" customHeight="1">
      <c r="A2829" s="11">
        <v>44930.0</v>
      </c>
      <c r="B2829" s="7" t="s">
        <v>2867</v>
      </c>
      <c r="C2829" s="7" t="s">
        <v>10</v>
      </c>
      <c r="D2829" s="7" t="s">
        <v>2813</v>
      </c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</row>
    <row r="2830" ht="29.25" customHeight="1">
      <c r="A2830" s="11">
        <v>44930.0</v>
      </c>
      <c r="B2830" s="7" t="s">
        <v>2867</v>
      </c>
      <c r="C2830" s="7" t="s">
        <v>10</v>
      </c>
      <c r="D2830" s="7" t="s">
        <v>2872</v>
      </c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</row>
    <row r="2831" ht="29.25" customHeight="1">
      <c r="A2831" s="11">
        <v>44930.0</v>
      </c>
      <c r="B2831" s="7" t="s">
        <v>2867</v>
      </c>
      <c r="C2831" s="7" t="s">
        <v>10</v>
      </c>
      <c r="D2831" s="7" t="s">
        <v>1639</v>
      </c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</row>
    <row r="2832" ht="29.25" customHeight="1">
      <c r="A2832" s="11">
        <v>44930.0</v>
      </c>
      <c r="B2832" s="7" t="s">
        <v>2867</v>
      </c>
      <c r="C2832" s="7" t="s">
        <v>10</v>
      </c>
      <c r="D2832" s="7" t="s">
        <v>2873</v>
      </c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</row>
    <row r="2833" ht="29.25" customHeight="1">
      <c r="A2833" s="11">
        <v>44930.0</v>
      </c>
      <c r="B2833" s="10" t="s">
        <v>2874</v>
      </c>
      <c r="C2833" s="7" t="s">
        <v>10</v>
      </c>
      <c r="D2833" s="7" t="s">
        <v>2875</v>
      </c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</row>
    <row r="2834" ht="29.25" customHeight="1">
      <c r="A2834" s="11">
        <v>44930.0</v>
      </c>
      <c r="B2834" s="10" t="s">
        <v>2874</v>
      </c>
      <c r="C2834" s="7" t="s">
        <v>10</v>
      </c>
      <c r="D2834" s="7" t="s">
        <v>2876</v>
      </c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</row>
    <row r="2835" ht="29.25" customHeight="1">
      <c r="A2835" s="11">
        <v>44930.0</v>
      </c>
      <c r="B2835" s="10" t="s">
        <v>2874</v>
      </c>
      <c r="C2835" s="7" t="s">
        <v>10</v>
      </c>
      <c r="D2835" s="7" t="s">
        <v>2877</v>
      </c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</row>
    <row r="2836" ht="29.25" customHeight="1">
      <c r="A2836" s="11">
        <v>44930.0</v>
      </c>
      <c r="B2836" s="10" t="s">
        <v>2874</v>
      </c>
      <c r="C2836" s="7" t="s">
        <v>10</v>
      </c>
      <c r="D2836" s="7" t="s">
        <v>2878</v>
      </c>
      <c r="E2836" s="4"/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</row>
    <row r="2837" ht="29.25" customHeight="1">
      <c r="A2837" s="11">
        <v>44930.0</v>
      </c>
      <c r="B2837" s="10" t="s">
        <v>2874</v>
      </c>
      <c r="C2837" s="7" t="s">
        <v>10</v>
      </c>
      <c r="D2837" s="7" t="s">
        <v>2879</v>
      </c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</row>
    <row r="2838" ht="29.25" customHeight="1">
      <c r="A2838" s="11">
        <v>44930.0</v>
      </c>
      <c r="B2838" s="10" t="s">
        <v>2874</v>
      </c>
      <c r="C2838" s="7" t="s">
        <v>10</v>
      </c>
      <c r="D2838" s="7" t="s">
        <v>2873</v>
      </c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</row>
    <row r="2839" ht="29.25" customHeight="1">
      <c r="A2839" s="11">
        <v>44930.0</v>
      </c>
      <c r="B2839" s="7" t="s">
        <v>2880</v>
      </c>
      <c r="C2839" s="7" t="s">
        <v>10</v>
      </c>
      <c r="D2839" s="7" t="s">
        <v>2881</v>
      </c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</row>
    <row r="2840" ht="29.25" customHeight="1">
      <c r="A2840" s="11">
        <v>44930.0</v>
      </c>
      <c r="B2840" s="7" t="s">
        <v>2880</v>
      </c>
      <c r="C2840" s="7" t="s">
        <v>10</v>
      </c>
      <c r="D2840" s="7" t="s">
        <v>2882</v>
      </c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</row>
    <row r="2841" ht="29.25" customHeight="1">
      <c r="A2841" s="11">
        <v>44930.0</v>
      </c>
      <c r="B2841" s="7" t="s">
        <v>2880</v>
      </c>
      <c r="C2841" s="7" t="s">
        <v>10</v>
      </c>
      <c r="D2841" s="7" t="s">
        <v>2883</v>
      </c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</row>
    <row r="2842" ht="29.25" customHeight="1">
      <c r="A2842" s="11">
        <v>44930.0</v>
      </c>
      <c r="B2842" s="7" t="s">
        <v>2880</v>
      </c>
      <c r="C2842" s="7" t="s">
        <v>10</v>
      </c>
      <c r="D2842" s="7" t="s">
        <v>2884</v>
      </c>
      <c r="E2842" s="4"/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</row>
    <row r="2843" ht="29.25" customHeight="1">
      <c r="A2843" s="11">
        <v>44930.0</v>
      </c>
      <c r="B2843" s="7" t="s">
        <v>2880</v>
      </c>
      <c r="C2843" s="7" t="s">
        <v>10</v>
      </c>
      <c r="D2843" s="7" t="s">
        <v>2885</v>
      </c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</row>
    <row r="2844" ht="29.25" customHeight="1">
      <c r="A2844" s="11">
        <v>44930.0</v>
      </c>
      <c r="B2844" s="7" t="s">
        <v>2880</v>
      </c>
      <c r="C2844" s="7" t="s">
        <v>10</v>
      </c>
      <c r="D2844" s="7" t="s">
        <v>2886</v>
      </c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</row>
    <row r="2845" ht="29.25" customHeight="1">
      <c r="A2845" s="11">
        <v>44930.0</v>
      </c>
      <c r="B2845" s="7" t="s">
        <v>2880</v>
      </c>
      <c r="C2845" s="7" t="s">
        <v>10</v>
      </c>
      <c r="D2845" s="7" t="s">
        <v>2887</v>
      </c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</row>
    <row r="2846" ht="29.25" customHeight="1">
      <c r="A2846" s="11">
        <v>44930.0</v>
      </c>
      <c r="B2846" s="7" t="s">
        <v>2880</v>
      </c>
      <c r="C2846" s="7" t="s">
        <v>10</v>
      </c>
      <c r="D2846" s="7" t="s">
        <v>2888</v>
      </c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</row>
    <row r="2847" ht="29.25" customHeight="1">
      <c r="A2847" s="11">
        <v>44930.0</v>
      </c>
      <c r="B2847" s="7" t="s">
        <v>2880</v>
      </c>
      <c r="C2847" s="7" t="s">
        <v>10</v>
      </c>
      <c r="D2847" s="7" t="s">
        <v>2889</v>
      </c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</row>
    <row r="2848" ht="29.25" customHeight="1">
      <c r="A2848" s="11">
        <v>44930.0</v>
      </c>
      <c r="B2848" s="7" t="s">
        <v>2890</v>
      </c>
      <c r="C2848" s="7" t="s">
        <v>10</v>
      </c>
      <c r="D2848" s="7" t="s">
        <v>2891</v>
      </c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</row>
    <row r="2849" ht="29.25" customHeight="1">
      <c r="A2849" s="11">
        <v>44930.0</v>
      </c>
      <c r="B2849" s="7" t="s">
        <v>2890</v>
      </c>
      <c r="C2849" s="7" t="s">
        <v>10</v>
      </c>
      <c r="D2849" s="7" t="s">
        <v>2892</v>
      </c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</row>
    <row r="2850" ht="29.25" customHeight="1">
      <c r="A2850" s="11">
        <v>44930.0</v>
      </c>
      <c r="B2850" s="7" t="s">
        <v>2890</v>
      </c>
      <c r="C2850" s="7" t="s">
        <v>10</v>
      </c>
      <c r="D2850" s="7" t="s">
        <v>2893</v>
      </c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</row>
    <row r="2851" ht="29.25" customHeight="1">
      <c r="A2851" s="11">
        <v>44930.0</v>
      </c>
      <c r="B2851" s="7" t="s">
        <v>2890</v>
      </c>
      <c r="C2851" s="7" t="s">
        <v>10</v>
      </c>
      <c r="D2851" s="7" t="s">
        <v>2894</v>
      </c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</row>
    <row r="2852" ht="29.25" customHeight="1">
      <c r="A2852" s="11">
        <v>44930.0</v>
      </c>
      <c r="B2852" s="7" t="s">
        <v>2890</v>
      </c>
      <c r="C2852" s="7" t="s">
        <v>10</v>
      </c>
      <c r="D2852" s="7" t="s">
        <v>2895</v>
      </c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</row>
    <row r="2853" ht="29.25" customHeight="1">
      <c r="A2853" s="11">
        <v>44930.0</v>
      </c>
      <c r="B2853" s="7" t="s">
        <v>2890</v>
      </c>
      <c r="C2853" s="7" t="s">
        <v>10</v>
      </c>
      <c r="D2853" s="7" t="s">
        <v>2896</v>
      </c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</row>
    <row r="2854" ht="29.25" customHeight="1">
      <c r="A2854" s="11">
        <v>44930.0</v>
      </c>
      <c r="B2854" s="7" t="s">
        <v>2890</v>
      </c>
      <c r="C2854" s="7" t="s">
        <v>10</v>
      </c>
      <c r="D2854" s="7" t="s">
        <v>2897</v>
      </c>
      <c r="E2854" s="4"/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</row>
    <row r="2855" ht="29.25" customHeight="1">
      <c r="A2855" s="11">
        <v>44930.0</v>
      </c>
      <c r="B2855" s="7" t="s">
        <v>2890</v>
      </c>
      <c r="C2855" s="7" t="s">
        <v>10</v>
      </c>
      <c r="D2855" s="7" t="s">
        <v>2898</v>
      </c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</row>
    <row r="2856" ht="29.25" customHeight="1">
      <c r="A2856" s="11">
        <v>44930.0</v>
      </c>
      <c r="B2856" s="7" t="s">
        <v>2890</v>
      </c>
      <c r="C2856" s="7" t="s">
        <v>10</v>
      </c>
      <c r="D2856" s="7" t="s">
        <v>2899</v>
      </c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</row>
    <row r="2857" ht="29.25" customHeight="1">
      <c r="A2857" s="11">
        <v>44930.0</v>
      </c>
      <c r="B2857" s="7" t="s">
        <v>2900</v>
      </c>
      <c r="C2857" s="7" t="s">
        <v>10</v>
      </c>
      <c r="D2857" s="7" t="s">
        <v>2901</v>
      </c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</row>
    <row r="2858" ht="29.25" customHeight="1">
      <c r="A2858" s="11">
        <v>44930.0</v>
      </c>
      <c r="B2858" s="7" t="s">
        <v>2900</v>
      </c>
      <c r="C2858" s="7" t="s">
        <v>10</v>
      </c>
      <c r="D2858" s="7" t="s">
        <v>2902</v>
      </c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</row>
    <row r="2859" ht="29.25" customHeight="1">
      <c r="A2859" s="11">
        <v>44930.0</v>
      </c>
      <c r="B2859" s="7" t="s">
        <v>2900</v>
      </c>
      <c r="C2859" s="7" t="s">
        <v>10</v>
      </c>
      <c r="D2859" s="7" t="s">
        <v>2903</v>
      </c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</row>
    <row r="2860" ht="29.25" customHeight="1">
      <c r="A2860" s="11">
        <v>44930.0</v>
      </c>
      <c r="B2860" s="7" t="s">
        <v>2900</v>
      </c>
      <c r="C2860" s="7" t="s">
        <v>10</v>
      </c>
      <c r="D2860" s="7" t="s">
        <v>2904</v>
      </c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</row>
    <row r="2861" ht="29.25" customHeight="1">
      <c r="A2861" s="11">
        <v>44930.0</v>
      </c>
      <c r="B2861" s="7" t="s">
        <v>2900</v>
      </c>
      <c r="C2861" s="7" t="s">
        <v>10</v>
      </c>
      <c r="D2861" s="7" t="s">
        <v>2905</v>
      </c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</row>
    <row r="2862" ht="29.25" customHeight="1">
      <c r="A2862" s="11">
        <v>44930.0</v>
      </c>
      <c r="B2862" s="7" t="s">
        <v>2900</v>
      </c>
      <c r="C2862" s="7" t="s">
        <v>10</v>
      </c>
      <c r="D2862" s="7" t="s">
        <v>2906</v>
      </c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</row>
    <row r="2863" ht="29.25" customHeight="1">
      <c r="A2863" s="11">
        <v>44930.0</v>
      </c>
      <c r="B2863" s="7" t="s">
        <v>2900</v>
      </c>
      <c r="C2863" s="7" t="s">
        <v>10</v>
      </c>
      <c r="D2863" s="7" t="s">
        <v>2907</v>
      </c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</row>
    <row r="2864" ht="29.25" customHeight="1">
      <c r="A2864" s="11">
        <v>44930.0</v>
      </c>
      <c r="B2864" s="7" t="s">
        <v>2900</v>
      </c>
      <c r="C2864" s="7" t="s">
        <v>10</v>
      </c>
      <c r="D2864" s="7" t="s">
        <v>2908</v>
      </c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</row>
    <row r="2865" ht="29.25" customHeight="1">
      <c r="A2865" s="11">
        <v>44930.0</v>
      </c>
      <c r="B2865" s="7" t="s">
        <v>2900</v>
      </c>
      <c r="C2865" s="7" t="s">
        <v>10</v>
      </c>
      <c r="D2865" s="7" t="s">
        <v>2909</v>
      </c>
      <c r="E2865" s="4"/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</row>
    <row r="2866" ht="29.25" customHeight="1">
      <c r="A2866" s="11">
        <v>44930.0</v>
      </c>
      <c r="B2866" s="7" t="s">
        <v>2910</v>
      </c>
      <c r="C2866" s="7" t="s">
        <v>10</v>
      </c>
      <c r="D2866" s="7" t="s">
        <v>2911</v>
      </c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</row>
    <row r="2867" ht="29.25" customHeight="1">
      <c r="A2867" s="11">
        <v>44930.0</v>
      </c>
      <c r="B2867" s="7" t="s">
        <v>2910</v>
      </c>
      <c r="C2867" s="7" t="s">
        <v>10</v>
      </c>
      <c r="D2867" s="7" t="s">
        <v>2795</v>
      </c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</row>
    <row r="2868" ht="29.25" customHeight="1">
      <c r="A2868" s="11">
        <v>44930.0</v>
      </c>
      <c r="B2868" s="7" t="s">
        <v>2910</v>
      </c>
      <c r="C2868" s="7" t="s">
        <v>10</v>
      </c>
      <c r="D2868" s="7" t="s">
        <v>2912</v>
      </c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</row>
    <row r="2869" ht="29.25" customHeight="1">
      <c r="A2869" s="11">
        <v>44930.0</v>
      </c>
      <c r="B2869" s="7" t="s">
        <v>2910</v>
      </c>
      <c r="C2869" s="7" t="s">
        <v>10</v>
      </c>
      <c r="D2869" s="7" t="s">
        <v>2913</v>
      </c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</row>
    <row r="2870" ht="29.25" customHeight="1">
      <c r="A2870" s="11">
        <v>44930.0</v>
      </c>
      <c r="B2870" s="7" t="s">
        <v>2910</v>
      </c>
      <c r="C2870" s="7" t="s">
        <v>10</v>
      </c>
      <c r="D2870" s="7" t="s">
        <v>2914</v>
      </c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</row>
    <row r="2871" ht="29.25" customHeight="1">
      <c r="A2871" s="11">
        <v>44930.0</v>
      </c>
      <c r="B2871" s="7" t="s">
        <v>2910</v>
      </c>
      <c r="C2871" s="7" t="s">
        <v>10</v>
      </c>
      <c r="D2871" s="7" t="s">
        <v>2915</v>
      </c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</row>
    <row r="2872" ht="29.25" customHeight="1">
      <c r="A2872" s="11">
        <v>44930.0</v>
      </c>
      <c r="B2872" s="7" t="s">
        <v>2910</v>
      </c>
      <c r="C2872" s="7" t="s">
        <v>10</v>
      </c>
      <c r="D2872" s="7" t="s">
        <v>2916</v>
      </c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</row>
    <row r="2873" ht="29.25" customHeight="1">
      <c r="A2873" s="11">
        <v>44930.0</v>
      </c>
      <c r="B2873" s="7" t="s">
        <v>2910</v>
      </c>
      <c r="C2873" s="7" t="s">
        <v>10</v>
      </c>
      <c r="D2873" s="7" t="s">
        <v>2917</v>
      </c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</row>
    <row r="2874" ht="29.25" customHeight="1">
      <c r="A2874" s="11">
        <v>44930.0</v>
      </c>
      <c r="B2874" s="7" t="s">
        <v>2910</v>
      </c>
      <c r="C2874" s="7" t="s">
        <v>10</v>
      </c>
      <c r="D2874" s="7" t="s">
        <v>2918</v>
      </c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</row>
    <row r="2875" ht="29.25" customHeight="1">
      <c r="A2875" s="11">
        <v>44930.0</v>
      </c>
      <c r="B2875" s="7" t="s">
        <v>2919</v>
      </c>
      <c r="C2875" s="7" t="s">
        <v>10</v>
      </c>
      <c r="D2875" s="7" t="s">
        <v>2920</v>
      </c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</row>
    <row r="2876" ht="29.25" customHeight="1">
      <c r="A2876" s="11">
        <v>44930.0</v>
      </c>
      <c r="B2876" s="7" t="s">
        <v>2919</v>
      </c>
      <c r="C2876" s="7" t="s">
        <v>10</v>
      </c>
      <c r="D2876" s="7" t="s">
        <v>2921</v>
      </c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</row>
    <row r="2877" ht="29.25" customHeight="1">
      <c r="A2877" s="11">
        <v>44930.0</v>
      </c>
      <c r="B2877" s="7" t="s">
        <v>2919</v>
      </c>
      <c r="C2877" s="7" t="s">
        <v>10</v>
      </c>
      <c r="D2877" s="7" t="s">
        <v>2922</v>
      </c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</row>
    <row r="2878" ht="29.25" customHeight="1">
      <c r="A2878" s="11">
        <v>44930.0</v>
      </c>
      <c r="B2878" s="7" t="s">
        <v>2919</v>
      </c>
      <c r="C2878" s="7" t="s">
        <v>10</v>
      </c>
      <c r="D2878" s="7" t="s">
        <v>2923</v>
      </c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</row>
    <row r="2879" ht="29.25" customHeight="1">
      <c r="A2879" s="11">
        <v>44930.0</v>
      </c>
      <c r="B2879" s="7" t="s">
        <v>2919</v>
      </c>
      <c r="C2879" s="7" t="s">
        <v>10</v>
      </c>
      <c r="D2879" s="7" t="s">
        <v>2924</v>
      </c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</row>
    <row r="2880" ht="29.25" customHeight="1">
      <c r="A2880" s="11">
        <v>44930.0</v>
      </c>
      <c r="B2880" s="7" t="s">
        <v>2919</v>
      </c>
      <c r="C2880" s="7" t="s">
        <v>10</v>
      </c>
      <c r="D2880" s="7" t="s">
        <v>2925</v>
      </c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</row>
    <row r="2881" ht="29.25" customHeight="1">
      <c r="A2881" s="11">
        <v>44930.0</v>
      </c>
      <c r="B2881" s="7" t="s">
        <v>2919</v>
      </c>
      <c r="C2881" s="7" t="s">
        <v>10</v>
      </c>
      <c r="D2881" s="7" t="s">
        <v>2926</v>
      </c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</row>
    <row r="2882" ht="29.25" customHeight="1">
      <c r="A2882" s="11">
        <v>44930.0</v>
      </c>
      <c r="B2882" s="7" t="s">
        <v>2919</v>
      </c>
      <c r="C2882" s="7" t="s">
        <v>10</v>
      </c>
      <c r="D2882" s="7" t="s">
        <v>2927</v>
      </c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</row>
    <row r="2883" ht="29.25" customHeight="1">
      <c r="A2883" s="11">
        <v>44930.0</v>
      </c>
      <c r="B2883" s="7" t="s">
        <v>2919</v>
      </c>
      <c r="C2883" s="7" t="s">
        <v>10</v>
      </c>
      <c r="D2883" s="7" t="s">
        <v>1639</v>
      </c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</row>
    <row r="2884" ht="29.25" customHeight="1">
      <c r="A2884" s="11">
        <v>44930.0</v>
      </c>
      <c r="B2884" s="7" t="s">
        <v>2928</v>
      </c>
      <c r="C2884" s="7" t="s">
        <v>10</v>
      </c>
      <c r="D2884" s="7" t="s">
        <v>2929</v>
      </c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</row>
    <row r="2885" ht="29.25" customHeight="1">
      <c r="A2885" s="11">
        <v>44930.0</v>
      </c>
      <c r="B2885" s="7" t="s">
        <v>2928</v>
      </c>
      <c r="C2885" s="7" t="s">
        <v>10</v>
      </c>
      <c r="D2885" s="7" t="s">
        <v>2930</v>
      </c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</row>
    <row r="2886" ht="29.25" customHeight="1">
      <c r="A2886" s="11">
        <v>44930.0</v>
      </c>
      <c r="B2886" s="7" t="s">
        <v>2931</v>
      </c>
      <c r="C2886" s="7" t="s">
        <v>10</v>
      </c>
      <c r="D2886" s="7" t="s">
        <v>2373</v>
      </c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</row>
    <row r="2887" ht="29.25" customHeight="1">
      <c r="A2887" s="11">
        <v>44930.0</v>
      </c>
      <c r="B2887" s="7" t="s">
        <v>2931</v>
      </c>
      <c r="C2887" s="7" t="s">
        <v>10</v>
      </c>
      <c r="D2887" s="7" t="s">
        <v>2376</v>
      </c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</row>
    <row r="2888" ht="29.25" customHeight="1">
      <c r="A2888" s="11">
        <v>44930.0</v>
      </c>
      <c r="B2888" s="7" t="s">
        <v>2931</v>
      </c>
      <c r="C2888" s="7" t="s">
        <v>10</v>
      </c>
      <c r="D2888" s="7" t="s">
        <v>2374</v>
      </c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</row>
    <row r="2889" ht="29.25" customHeight="1">
      <c r="A2889" s="11">
        <v>44930.0</v>
      </c>
      <c r="B2889" s="7" t="s">
        <v>2931</v>
      </c>
      <c r="C2889" s="7" t="s">
        <v>10</v>
      </c>
      <c r="D2889" s="7" t="s">
        <v>2380</v>
      </c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</row>
    <row r="2890" ht="29.25" customHeight="1">
      <c r="A2890" s="11">
        <v>44930.0</v>
      </c>
      <c r="B2890" s="7" t="s">
        <v>2931</v>
      </c>
      <c r="C2890" s="7" t="s">
        <v>10</v>
      </c>
      <c r="D2890" s="7" t="s">
        <v>2932</v>
      </c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</row>
    <row r="2891" ht="29.25" customHeight="1">
      <c r="A2891" s="11">
        <v>44930.0</v>
      </c>
      <c r="B2891" s="7" t="s">
        <v>2931</v>
      </c>
      <c r="C2891" s="7" t="s">
        <v>10</v>
      </c>
      <c r="D2891" s="7" t="s">
        <v>2372</v>
      </c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</row>
    <row r="2892" ht="29.25" customHeight="1">
      <c r="A2892" s="11">
        <v>44930.0</v>
      </c>
      <c r="B2892" s="7" t="s">
        <v>2931</v>
      </c>
      <c r="C2892" s="7" t="s">
        <v>10</v>
      </c>
      <c r="D2892" s="7" t="s">
        <v>2933</v>
      </c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</row>
    <row r="2893" ht="29.25" customHeight="1">
      <c r="A2893" s="11">
        <v>44930.0</v>
      </c>
      <c r="B2893" s="7" t="s">
        <v>2931</v>
      </c>
      <c r="C2893" s="7" t="s">
        <v>10</v>
      </c>
      <c r="D2893" s="7" t="s">
        <v>1534</v>
      </c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</row>
    <row r="2894" ht="29.25" customHeight="1">
      <c r="A2894" s="11">
        <v>44930.0</v>
      </c>
      <c r="B2894" s="7" t="s">
        <v>2931</v>
      </c>
      <c r="C2894" s="7" t="s">
        <v>10</v>
      </c>
      <c r="D2894" s="7" t="s">
        <v>2934</v>
      </c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</row>
    <row r="2895" ht="29.25" customHeight="1">
      <c r="A2895" s="11">
        <v>44930.0</v>
      </c>
      <c r="B2895" s="7" t="s">
        <v>2935</v>
      </c>
      <c r="C2895" s="7" t="s">
        <v>10</v>
      </c>
      <c r="D2895" s="7" t="s">
        <v>2936</v>
      </c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</row>
    <row r="2896" ht="29.25" customHeight="1">
      <c r="A2896" s="11">
        <v>44930.0</v>
      </c>
      <c r="B2896" s="7" t="s">
        <v>2935</v>
      </c>
      <c r="C2896" s="7" t="s">
        <v>10</v>
      </c>
      <c r="D2896" s="7" t="s">
        <v>2937</v>
      </c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</row>
    <row r="2897" ht="29.25" customHeight="1">
      <c r="A2897" s="11">
        <v>44930.0</v>
      </c>
      <c r="B2897" s="7" t="s">
        <v>2935</v>
      </c>
      <c r="C2897" s="7" t="s">
        <v>10</v>
      </c>
      <c r="D2897" s="7" t="s">
        <v>2938</v>
      </c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</row>
    <row r="2898" ht="29.25" customHeight="1">
      <c r="A2898" s="11">
        <v>44930.0</v>
      </c>
      <c r="B2898" s="7" t="s">
        <v>2935</v>
      </c>
      <c r="C2898" s="7" t="s">
        <v>10</v>
      </c>
      <c r="D2898" s="7" t="s">
        <v>2939</v>
      </c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</row>
    <row r="2899" ht="29.25" customHeight="1">
      <c r="A2899" s="11">
        <v>44930.0</v>
      </c>
      <c r="B2899" s="7" t="s">
        <v>2940</v>
      </c>
      <c r="C2899" s="7" t="s">
        <v>10</v>
      </c>
      <c r="D2899" s="7" t="s">
        <v>2941</v>
      </c>
      <c r="E2899" s="4"/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</row>
    <row r="2900" ht="29.25" customHeight="1">
      <c r="A2900" s="11">
        <v>44930.0</v>
      </c>
      <c r="B2900" s="7" t="s">
        <v>2940</v>
      </c>
      <c r="C2900" s="7" t="s">
        <v>10</v>
      </c>
      <c r="D2900" s="7" t="s">
        <v>2942</v>
      </c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</row>
    <row r="2901" ht="29.25" customHeight="1">
      <c r="A2901" s="11">
        <v>44930.0</v>
      </c>
      <c r="B2901" s="7" t="s">
        <v>2940</v>
      </c>
      <c r="C2901" s="7" t="s">
        <v>10</v>
      </c>
      <c r="D2901" s="7" t="s">
        <v>2943</v>
      </c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</row>
    <row r="2902" ht="29.25" customHeight="1">
      <c r="A2902" s="11">
        <v>44930.0</v>
      </c>
      <c r="B2902" s="7" t="s">
        <v>2940</v>
      </c>
      <c r="C2902" s="7" t="s">
        <v>10</v>
      </c>
      <c r="D2902" s="7" t="s">
        <v>2944</v>
      </c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</row>
    <row r="2903" ht="29.25" customHeight="1">
      <c r="A2903" s="11">
        <v>44930.0</v>
      </c>
      <c r="B2903" s="7" t="s">
        <v>2940</v>
      </c>
      <c r="C2903" s="7" t="s">
        <v>10</v>
      </c>
      <c r="D2903" s="7" t="s">
        <v>2945</v>
      </c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</row>
    <row r="2904" ht="29.25" customHeight="1">
      <c r="A2904" s="11">
        <v>44930.0</v>
      </c>
      <c r="B2904" s="7" t="s">
        <v>2940</v>
      </c>
      <c r="C2904" s="7" t="s">
        <v>10</v>
      </c>
      <c r="D2904" s="7" t="s">
        <v>2946</v>
      </c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</row>
    <row r="2905" ht="29.25" customHeight="1">
      <c r="A2905" s="11">
        <v>44930.0</v>
      </c>
      <c r="B2905" s="7" t="s">
        <v>2940</v>
      </c>
      <c r="C2905" s="7" t="s">
        <v>10</v>
      </c>
      <c r="D2905" s="7" t="s">
        <v>2947</v>
      </c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</row>
    <row r="2906" ht="29.25" customHeight="1">
      <c r="A2906" s="11">
        <v>44930.0</v>
      </c>
      <c r="B2906" s="7" t="s">
        <v>2940</v>
      </c>
      <c r="C2906" s="7" t="s">
        <v>10</v>
      </c>
      <c r="D2906" s="7" t="s">
        <v>2948</v>
      </c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</row>
    <row r="2907" ht="29.25" customHeight="1">
      <c r="A2907" s="11">
        <v>44930.0</v>
      </c>
      <c r="B2907" s="7" t="s">
        <v>2940</v>
      </c>
      <c r="C2907" s="7" t="s">
        <v>10</v>
      </c>
      <c r="D2907" s="7" t="s">
        <v>2949</v>
      </c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</row>
    <row r="2908" ht="29.25" customHeight="1">
      <c r="A2908" s="11">
        <v>44930.0</v>
      </c>
      <c r="B2908" s="7" t="s">
        <v>2950</v>
      </c>
      <c r="C2908" s="7" t="s">
        <v>10</v>
      </c>
      <c r="D2908" s="7" t="s">
        <v>2951</v>
      </c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</row>
    <row r="2909" ht="29.25" customHeight="1">
      <c r="A2909" s="11">
        <v>44930.0</v>
      </c>
      <c r="B2909" s="7" t="s">
        <v>2950</v>
      </c>
      <c r="C2909" s="7" t="s">
        <v>10</v>
      </c>
      <c r="D2909" s="7" t="s">
        <v>2952</v>
      </c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</row>
    <row r="2910" ht="29.25" customHeight="1">
      <c r="A2910" s="11">
        <v>44930.0</v>
      </c>
      <c r="B2910" s="7" t="s">
        <v>2950</v>
      </c>
      <c r="C2910" s="7" t="s">
        <v>10</v>
      </c>
      <c r="D2910" s="7" t="s">
        <v>2953</v>
      </c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</row>
    <row r="2911" ht="29.25" customHeight="1">
      <c r="A2911" s="11">
        <v>44930.0</v>
      </c>
      <c r="B2911" s="7" t="s">
        <v>2950</v>
      </c>
      <c r="C2911" s="7" t="s">
        <v>10</v>
      </c>
      <c r="D2911" s="7" t="s">
        <v>2954</v>
      </c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</row>
    <row r="2912" ht="29.25" customHeight="1">
      <c r="A2912" s="11">
        <v>44930.0</v>
      </c>
      <c r="B2912" s="7" t="s">
        <v>2950</v>
      </c>
      <c r="C2912" s="7" t="s">
        <v>10</v>
      </c>
      <c r="D2912" s="7" t="s">
        <v>2085</v>
      </c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</row>
    <row r="2913" ht="29.25" customHeight="1">
      <c r="A2913" s="11">
        <v>44930.0</v>
      </c>
      <c r="B2913" s="7" t="s">
        <v>2950</v>
      </c>
      <c r="C2913" s="7" t="s">
        <v>10</v>
      </c>
      <c r="D2913" s="7" t="s">
        <v>2955</v>
      </c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</row>
    <row r="2914" ht="29.25" customHeight="1">
      <c r="A2914" s="11">
        <v>44930.0</v>
      </c>
      <c r="B2914" s="7" t="s">
        <v>2950</v>
      </c>
      <c r="C2914" s="7" t="s">
        <v>10</v>
      </c>
      <c r="D2914" s="7" t="s">
        <v>2956</v>
      </c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</row>
    <row r="2915" ht="29.25" customHeight="1">
      <c r="A2915" s="11">
        <v>44930.0</v>
      </c>
      <c r="B2915" s="7" t="s">
        <v>2950</v>
      </c>
      <c r="C2915" s="7" t="s">
        <v>10</v>
      </c>
      <c r="D2915" s="7" t="s">
        <v>2957</v>
      </c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</row>
    <row r="2916" ht="29.25" customHeight="1">
      <c r="A2916" s="11">
        <v>44930.0</v>
      </c>
      <c r="B2916" s="7" t="s">
        <v>2950</v>
      </c>
      <c r="C2916" s="7" t="s">
        <v>10</v>
      </c>
      <c r="D2916" s="7" t="s">
        <v>2958</v>
      </c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</row>
    <row r="2917" ht="29.25" customHeight="1">
      <c r="A2917" s="11">
        <v>44930.0</v>
      </c>
      <c r="B2917" s="7" t="s">
        <v>2959</v>
      </c>
      <c r="C2917" s="7" t="s">
        <v>10</v>
      </c>
      <c r="D2917" s="7" t="s">
        <v>2960</v>
      </c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</row>
    <row r="2918" ht="29.25" customHeight="1">
      <c r="A2918" s="11">
        <v>44930.0</v>
      </c>
      <c r="B2918" s="7" t="s">
        <v>2959</v>
      </c>
      <c r="C2918" s="7" t="s">
        <v>10</v>
      </c>
      <c r="D2918" s="7" t="s">
        <v>2961</v>
      </c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</row>
    <row r="2919" ht="29.25" customHeight="1">
      <c r="A2919" s="11">
        <v>44930.0</v>
      </c>
      <c r="B2919" s="7" t="s">
        <v>2959</v>
      </c>
      <c r="C2919" s="7" t="s">
        <v>10</v>
      </c>
      <c r="D2919" s="7" t="s">
        <v>2962</v>
      </c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</row>
    <row r="2920" ht="29.25" customHeight="1">
      <c r="A2920" s="11">
        <v>44930.0</v>
      </c>
      <c r="B2920" s="7" t="s">
        <v>2959</v>
      </c>
      <c r="C2920" s="7" t="s">
        <v>10</v>
      </c>
      <c r="D2920" s="7" t="s">
        <v>2963</v>
      </c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</row>
    <row r="2921" ht="29.25" customHeight="1">
      <c r="A2921" s="11">
        <v>44930.0</v>
      </c>
      <c r="B2921" s="7" t="s">
        <v>2959</v>
      </c>
      <c r="C2921" s="7" t="s">
        <v>10</v>
      </c>
      <c r="D2921" s="7" t="s">
        <v>2964</v>
      </c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</row>
    <row r="2922" ht="29.25" customHeight="1">
      <c r="A2922" s="11">
        <v>44930.0</v>
      </c>
      <c r="B2922" s="7" t="s">
        <v>2959</v>
      </c>
      <c r="C2922" s="7" t="s">
        <v>10</v>
      </c>
      <c r="D2922" s="7" t="s">
        <v>2965</v>
      </c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</row>
    <row r="2923" ht="29.25" customHeight="1">
      <c r="A2923" s="11">
        <v>44930.0</v>
      </c>
      <c r="B2923" s="7" t="s">
        <v>2959</v>
      </c>
      <c r="C2923" s="7" t="s">
        <v>10</v>
      </c>
      <c r="D2923" s="7" t="s">
        <v>2966</v>
      </c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</row>
    <row r="2924" ht="29.25" customHeight="1">
      <c r="A2924" s="11">
        <v>44930.0</v>
      </c>
      <c r="B2924" s="7" t="s">
        <v>2959</v>
      </c>
      <c r="C2924" s="7" t="s">
        <v>10</v>
      </c>
      <c r="D2924" s="7" t="s">
        <v>2967</v>
      </c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</row>
    <row r="2925" ht="29.25" customHeight="1">
      <c r="A2925" s="11">
        <v>44930.0</v>
      </c>
      <c r="B2925" s="7" t="s">
        <v>2959</v>
      </c>
      <c r="C2925" s="7" t="s">
        <v>10</v>
      </c>
      <c r="D2925" s="7" t="s">
        <v>2968</v>
      </c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</row>
    <row r="2926" ht="29.25" customHeight="1">
      <c r="A2926" s="11">
        <v>44930.0</v>
      </c>
      <c r="B2926" s="7" t="s">
        <v>2959</v>
      </c>
      <c r="C2926" s="7" t="s">
        <v>10</v>
      </c>
      <c r="D2926" s="7" t="s">
        <v>2969</v>
      </c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</row>
    <row r="2927" ht="29.25" customHeight="1">
      <c r="A2927" s="11">
        <v>44930.0</v>
      </c>
      <c r="B2927" s="7" t="s">
        <v>2959</v>
      </c>
      <c r="C2927" s="7" t="s">
        <v>10</v>
      </c>
      <c r="D2927" s="7" t="s">
        <v>2970</v>
      </c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</row>
    <row r="2928" ht="29.25" customHeight="1">
      <c r="A2928" s="11">
        <v>44930.0</v>
      </c>
      <c r="B2928" s="7" t="s">
        <v>2959</v>
      </c>
      <c r="C2928" s="7" t="s">
        <v>10</v>
      </c>
      <c r="D2928" s="7" t="s">
        <v>2971</v>
      </c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</row>
    <row r="2929" ht="29.25" customHeight="1">
      <c r="A2929" s="11">
        <v>44930.0</v>
      </c>
      <c r="B2929" s="7" t="s">
        <v>2972</v>
      </c>
      <c r="C2929" s="7" t="s">
        <v>10</v>
      </c>
      <c r="D2929" s="7" t="s">
        <v>2973</v>
      </c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</row>
    <row r="2930" ht="29.25" customHeight="1">
      <c r="A2930" s="11">
        <v>44930.0</v>
      </c>
      <c r="B2930" s="7" t="s">
        <v>2972</v>
      </c>
      <c r="C2930" s="7" t="s">
        <v>10</v>
      </c>
      <c r="D2930" s="7" t="s">
        <v>2974</v>
      </c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</row>
    <row r="2931" ht="29.25" customHeight="1">
      <c r="A2931" s="11">
        <v>44930.0</v>
      </c>
      <c r="B2931" s="7" t="s">
        <v>2972</v>
      </c>
      <c r="C2931" s="7" t="s">
        <v>10</v>
      </c>
      <c r="D2931" s="7" t="s">
        <v>2975</v>
      </c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</row>
    <row r="2932" ht="29.25" customHeight="1">
      <c r="A2932" s="11">
        <v>44930.0</v>
      </c>
      <c r="B2932" s="7" t="s">
        <v>2972</v>
      </c>
      <c r="C2932" s="7" t="s">
        <v>10</v>
      </c>
      <c r="D2932" s="7" t="s">
        <v>2976</v>
      </c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</row>
    <row r="2933" ht="29.25" customHeight="1">
      <c r="A2933" s="11">
        <v>44930.0</v>
      </c>
      <c r="B2933" s="7" t="s">
        <v>2972</v>
      </c>
      <c r="C2933" s="7" t="s">
        <v>10</v>
      </c>
      <c r="D2933" s="7" t="s">
        <v>2977</v>
      </c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</row>
    <row r="2934" ht="29.25" customHeight="1">
      <c r="A2934" s="11">
        <v>44930.0</v>
      </c>
      <c r="B2934" s="7" t="s">
        <v>2972</v>
      </c>
      <c r="C2934" s="7" t="s">
        <v>10</v>
      </c>
      <c r="D2934" s="7" t="s">
        <v>2978</v>
      </c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</row>
    <row r="2935" ht="29.25" customHeight="1">
      <c r="A2935" s="11">
        <v>44930.0</v>
      </c>
      <c r="B2935" s="7" t="s">
        <v>2972</v>
      </c>
      <c r="C2935" s="7" t="s">
        <v>10</v>
      </c>
      <c r="D2935" s="7" t="s">
        <v>2979</v>
      </c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</row>
    <row r="2936" ht="29.25" customHeight="1">
      <c r="A2936" s="11">
        <v>44930.0</v>
      </c>
      <c r="B2936" s="7" t="s">
        <v>2972</v>
      </c>
      <c r="C2936" s="7" t="s">
        <v>10</v>
      </c>
      <c r="D2936" s="7" t="s">
        <v>2368</v>
      </c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</row>
    <row r="2937" ht="29.25" customHeight="1">
      <c r="A2937" s="11">
        <v>44930.0</v>
      </c>
      <c r="B2937" s="7" t="s">
        <v>2972</v>
      </c>
      <c r="C2937" s="7" t="s">
        <v>10</v>
      </c>
      <c r="D2937" s="7" t="s">
        <v>2980</v>
      </c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</row>
    <row r="2938" ht="29.25" customHeight="1">
      <c r="A2938" s="11">
        <v>44930.0</v>
      </c>
      <c r="B2938" s="7" t="s">
        <v>2981</v>
      </c>
      <c r="C2938" s="7" t="s">
        <v>10</v>
      </c>
      <c r="D2938" s="7" t="s">
        <v>2982</v>
      </c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</row>
    <row r="2939" ht="29.25" customHeight="1">
      <c r="A2939" s="11">
        <v>44930.0</v>
      </c>
      <c r="B2939" s="7" t="s">
        <v>2981</v>
      </c>
      <c r="C2939" s="7" t="s">
        <v>10</v>
      </c>
      <c r="D2939" s="7" t="s">
        <v>2983</v>
      </c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</row>
    <row r="2940" ht="29.25" customHeight="1">
      <c r="A2940" s="11">
        <v>44930.0</v>
      </c>
      <c r="B2940" s="7" t="s">
        <v>2981</v>
      </c>
      <c r="C2940" s="7" t="s">
        <v>10</v>
      </c>
      <c r="D2940" s="7" t="s">
        <v>2984</v>
      </c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</row>
    <row r="2941" ht="29.25" customHeight="1">
      <c r="A2941" s="11">
        <v>44930.0</v>
      </c>
      <c r="B2941" s="7" t="s">
        <v>2981</v>
      </c>
      <c r="C2941" s="7" t="s">
        <v>10</v>
      </c>
      <c r="D2941" s="7" t="s">
        <v>2985</v>
      </c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</row>
    <row r="2942" ht="29.25" customHeight="1">
      <c r="A2942" s="11">
        <v>44930.0</v>
      </c>
      <c r="B2942" s="7" t="s">
        <v>2981</v>
      </c>
      <c r="C2942" s="7" t="s">
        <v>10</v>
      </c>
      <c r="D2942" s="7" t="s">
        <v>2986</v>
      </c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</row>
    <row r="2943" ht="29.25" customHeight="1">
      <c r="A2943" s="11">
        <v>44930.0</v>
      </c>
      <c r="B2943" s="7" t="s">
        <v>2981</v>
      </c>
      <c r="C2943" s="7" t="s">
        <v>10</v>
      </c>
      <c r="D2943" s="7" t="s">
        <v>2987</v>
      </c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</row>
    <row r="2944" ht="29.25" customHeight="1">
      <c r="A2944" s="11">
        <v>44930.0</v>
      </c>
      <c r="B2944" s="7" t="s">
        <v>2981</v>
      </c>
      <c r="C2944" s="7" t="s">
        <v>10</v>
      </c>
      <c r="D2944" s="7" t="s">
        <v>2988</v>
      </c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</row>
    <row r="2945" ht="29.25" customHeight="1">
      <c r="A2945" s="11">
        <v>44930.0</v>
      </c>
      <c r="B2945" s="7" t="s">
        <v>2981</v>
      </c>
      <c r="C2945" s="7" t="s">
        <v>10</v>
      </c>
      <c r="D2945" s="7" t="s">
        <v>2989</v>
      </c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</row>
    <row r="2946" ht="29.25" customHeight="1">
      <c r="A2946" s="11">
        <v>44930.0</v>
      </c>
      <c r="B2946" s="7" t="s">
        <v>2981</v>
      </c>
      <c r="C2946" s="7" t="s">
        <v>10</v>
      </c>
      <c r="D2946" s="7" t="s">
        <v>2990</v>
      </c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</row>
    <row r="2947" ht="29.25" customHeight="1">
      <c r="A2947" s="11">
        <v>44930.0</v>
      </c>
      <c r="B2947" s="7" t="s">
        <v>2981</v>
      </c>
      <c r="C2947" s="7" t="s">
        <v>10</v>
      </c>
      <c r="D2947" s="7" t="s">
        <v>2991</v>
      </c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</row>
    <row r="2948" ht="29.25" customHeight="1">
      <c r="A2948" s="11">
        <v>44930.0</v>
      </c>
      <c r="B2948" s="7" t="s">
        <v>2992</v>
      </c>
      <c r="C2948" s="7" t="s">
        <v>10</v>
      </c>
      <c r="D2948" s="7" t="s">
        <v>2993</v>
      </c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</row>
    <row r="2949" ht="29.25" customHeight="1">
      <c r="A2949" s="11">
        <v>44930.0</v>
      </c>
      <c r="B2949" s="7" t="s">
        <v>2992</v>
      </c>
      <c r="C2949" s="7" t="s">
        <v>10</v>
      </c>
      <c r="D2949" s="7" t="s">
        <v>2994</v>
      </c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</row>
    <row r="2950" ht="29.25" customHeight="1">
      <c r="A2950" s="11">
        <v>44930.0</v>
      </c>
      <c r="B2950" s="7" t="s">
        <v>2992</v>
      </c>
      <c r="C2950" s="7" t="s">
        <v>10</v>
      </c>
      <c r="D2950" s="7" t="s">
        <v>2995</v>
      </c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</row>
    <row r="2951" ht="29.25" customHeight="1">
      <c r="A2951" s="11">
        <v>44930.0</v>
      </c>
      <c r="B2951" s="7" t="s">
        <v>2992</v>
      </c>
      <c r="C2951" s="7" t="s">
        <v>10</v>
      </c>
      <c r="D2951" s="7" t="s">
        <v>2996</v>
      </c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</row>
    <row r="2952" ht="29.25" customHeight="1">
      <c r="A2952" s="11">
        <v>44930.0</v>
      </c>
      <c r="B2952" s="7" t="s">
        <v>2992</v>
      </c>
      <c r="C2952" s="7" t="s">
        <v>10</v>
      </c>
      <c r="D2952" s="7" t="s">
        <v>2997</v>
      </c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  <c r="W2952" s="4"/>
      <c r="X2952" s="4"/>
      <c r="Y2952" s="4"/>
      <c r="Z2952" s="4"/>
    </row>
    <row r="2953" ht="29.25" customHeight="1">
      <c r="A2953" s="11">
        <v>44930.0</v>
      </c>
      <c r="B2953" s="7" t="s">
        <v>2992</v>
      </c>
      <c r="C2953" s="7" t="s">
        <v>10</v>
      </c>
      <c r="D2953" s="7" t="s">
        <v>2998</v>
      </c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  <c r="W2953" s="4"/>
      <c r="X2953" s="4"/>
      <c r="Y2953" s="4"/>
      <c r="Z2953" s="4"/>
    </row>
    <row r="2954" ht="29.25" customHeight="1">
      <c r="A2954" s="11">
        <v>44930.0</v>
      </c>
      <c r="B2954" s="7" t="s">
        <v>2992</v>
      </c>
      <c r="C2954" s="7" t="s">
        <v>10</v>
      </c>
      <c r="D2954" s="7" t="s">
        <v>2999</v>
      </c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  <c r="W2954" s="4"/>
      <c r="X2954" s="4"/>
      <c r="Y2954" s="4"/>
      <c r="Z2954" s="4"/>
    </row>
    <row r="2955" ht="29.25" customHeight="1">
      <c r="A2955" s="11">
        <v>44930.0</v>
      </c>
      <c r="B2955" s="7" t="s">
        <v>2992</v>
      </c>
      <c r="C2955" s="7" t="s">
        <v>10</v>
      </c>
      <c r="D2955" s="7" t="s">
        <v>3000</v>
      </c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</row>
    <row r="2956" ht="29.25" customHeight="1">
      <c r="A2956" s="11">
        <v>44930.0</v>
      </c>
      <c r="B2956" s="7" t="s">
        <v>2992</v>
      </c>
      <c r="C2956" s="7" t="s">
        <v>10</v>
      </c>
      <c r="D2956" s="7" t="s">
        <v>3001</v>
      </c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  <c r="W2956" s="4"/>
      <c r="X2956" s="4"/>
      <c r="Y2956" s="4"/>
      <c r="Z2956" s="4"/>
    </row>
    <row r="2957" ht="29.25" customHeight="1">
      <c r="A2957" s="11">
        <v>44930.0</v>
      </c>
      <c r="B2957" s="7" t="s">
        <v>3002</v>
      </c>
      <c r="C2957" s="7" t="s">
        <v>10</v>
      </c>
      <c r="D2957" s="7" t="s">
        <v>3003</v>
      </c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  <c r="W2957" s="4"/>
      <c r="X2957" s="4"/>
      <c r="Y2957" s="4"/>
      <c r="Z2957" s="4"/>
    </row>
    <row r="2958" ht="29.25" customHeight="1">
      <c r="A2958" s="11">
        <v>44930.0</v>
      </c>
      <c r="B2958" s="7" t="s">
        <v>3002</v>
      </c>
      <c r="C2958" s="7" t="s">
        <v>10</v>
      </c>
      <c r="D2958" s="7" t="s">
        <v>3004</v>
      </c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  <c r="W2958" s="4"/>
      <c r="X2958" s="4"/>
      <c r="Y2958" s="4"/>
      <c r="Z2958" s="4"/>
    </row>
    <row r="2959" ht="29.25" customHeight="1">
      <c r="A2959" s="11">
        <v>44930.0</v>
      </c>
      <c r="B2959" s="7" t="s">
        <v>3002</v>
      </c>
      <c r="C2959" s="7" t="s">
        <v>10</v>
      </c>
      <c r="D2959" s="7" t="s">
        <v>3005</v>
      </c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4"/>
    </row>
    <row r="2960" ht="29.25" customHeight="1">
      <c r="A2960" s="11">
        <v>44930.0</v>
      </c>
      <c r="B2960" s="7" t="s">
        <v>3002</v>
      </c>
      <c r="C2960" s="7" t="s">
        <v>10</v>
      </c>
      <c r="D2960" s="7" t="s">
        <v>3006</v>
      </c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4"/>
    </row>
    <row r="2961" ht="29.25" customHeight="1">
      <c r="A2961" s="11">
        <v>44930.0</v>
      </c>
      <c r="B2961" s="7" t="s">
        <v>3002</v>
      </c>
      <c r="C2961" s="7" t="s">
        <v>10</v>
      </c>
      <c r="D2961" s="7" t="s">
        <v>3007</v>
      </c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  <c r="W2961" s="4"/>
      <c r="X2961" s="4"/>
      <c r="Y2961" s="4"/>
      <c r="Z2961" s="4"/>
    </row>
    <row r="2962" ht="29.25" customHeight="1">
      <c r="A2962" s="11">
        <v>44930.0</v>
      </c>
      <c r="B2962" s="7" t="s">
        <v>3002</v>
      </c>
      <c r="C2962" s="7" t="s">
        <v>10</v>
      </c>
      <c r="D2962" s="7" t="s">
        <v>3008</v>
      </c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  <c r="W2962" s="4"/>
      <c r="X2962" s="4"/>
      <c r="Y2962" s="4"/>
      <c r="Z2962" s="4"/>
    </row>
    <row r="2963" ht="29.25" customHeight="1">
      <c r="A2963" s="11">
        <v>44930.0</v>
      </c>
      <c r="B2963" s="7" t="s">
        <v>3002</v>
      </c>
      <c r="C2963" s="7" t="s">
        <v>10</v>
      </c>
      <c r="D2963" s="7" t="s">
        <v>3009</v>
      </c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4"/>
    </row>
    <row r="2964" ht="29.25" customHeight="1">
      <c r="A2964" s="11">
        <v>44930.0</v>
      </c>
      <c r="B2964" s="7" t="s">
        <v>3010</v>
      </c>
      <c r="C2964" s="7" t="s">
        <v>10</v>
      </c>
      <c r="D2964" s="7" t="s">
        <v>2731</v>
      </c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  <c r="W2964" s="4"/>
      <c r="X2964" s="4"/>
      <c r="Y2964" s="4"/>
      <c r="Z2964" s="4"/>
    </row>
    <row r="2965" ht="29.25" customHeight="1">
      <c r="A2965" s="11">
        <v>44930.0</v>
      </c>
      <c r="B2965" s="7" t="s">
        <v>3010</v>
      </c>
      <c r="C2965" s="7" t="s">
        <v>10</v>
      </c>
      <c r="D2965" s="7" t="s">
        <v>3011</v>
      </c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4"/>
    </row>
    <row r="2966" ht="29.25" customHeight="1">
      <c r="A2966" s="11">
        <v>44930.0</v>
      </c>
      <c r="B2966" s="7" t="s">
        <v>3010</v>
      </c>
      <c r="C2966" s="7" t="s">
        <v>10</v>
      </c>
      <c r="D2966" s="7" t="s">
        <v>3012</v>
      </c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4"/>
    </row>
    <row r="2967" ht="29.25" customHeight="1">
      <c r="A2967" s="11">
        <v>44930.0</v>
      </c>
      <c r="B2967" s="7" t="s">
        <v>3010</v>
      </c>
      <c r="C2967" s="7" t="s">
        <v>10</v>
      </c>
      <c r="D2967" s="7" t="s">
        <v>2737</v>
      </c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4"/>
    </row>
    <row r="2968" ht="29.25" customHeight="1">
      <c r="A2968" s="11">
        <v>44930.0</v>
      </c>
      <c r="B2968" s="7" t="s">
        <v>3010</v>
      </c>
      <c r="C2968" s="7" t="s">
        <v>10</v>
      </c>
      <c r="D2968" s="7" t="s">
        <v>3013</v>
      </c>
      <c r="E2968" s="4"/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4"/>
    </row>
    <row r="2969" ht="29.25" customHeight="1">
      <c r="A2969" s="11">
        <v>44930.0</v>
      </c>
      <c r="B2969" s="7" t="s">
        <v>3010</v>
      </c>
      <c r="C2969" s="7" t="s">
        <v>10</v>
      </c>
      <c r="D2969" s="7" t="s">
        <v>2732</v>
      </c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4"/>
    </row>
    <row r="2970" ht="29.25" customHeight="1">
      <c r="A2970" s="11">
        <v>44930.0</v>
      </c>
      <c r="B2970" s="7" t="s">
        <v>3010</v>
      </c>
      <c r="C2970" s="7" t="s">
        <v>10</v>
      </c>
      <c r="D2970" s="7" t="s">
        <v>2740</v>
      </c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4"/>
    </row>
    <row r="2971" ht="29.25" customHeight="1">
      <c r="A2971" s="11">
        <v>44930.0</v>
      </c>
      <c r="B2971" s="7" t="s">
        <v>3010</v>
      </c>
      <c r="C2971" s="7" t="s">
        <v>10</v>
      </c>
      <c r="D2971" s="7" t="s">
        <v>3014</v>
      </c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  <c r="W2971" s="4"/>
      <c r="X2971" s="4"/>
      <c r="Y2971" s="4"/>
      <c r="Z2971" s="4"/>
    </row>
    <row r="2972" ht="29.25" customHeight="1">
      <c r="A2972" s="11">
        <v>44930.0</v>
      </c>
      <c r="B2972" s="7" t="s">
        <v>3010</v>
      </c>
      <c r="C2972" s="7" t="s">
        <v>10</v>
      </c>
      <c r="D2972" s="7" t="s">
        <v>2742</v>
      </c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4"/>
    </row>
    <row r="2973" ht="29.25" customHeight="1">
      <c r="A2973" s="11">
        <v>44930.0</v>
      </c>
      <c r="B2973" s="7" t="s">
        <v>3015</v>
      </c>
      <c r="C2973" s="7" t="s">
        <v>10</v>
      </c>
      <c r="D2973" s="7" t="s">
        <v>3016</v>
      </c>
      <c r="E2973" s="4"/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  <c r="W2973" s="4"/>
      <c r="X2973" s="4"/>
      <c r="Y2973" s="4"/>
      <c r="Z2973" s="4"/>
    </row>
    <row r="2974" ht="29.25" customHeight="1">
      <c r="A2974" s="11">
        <v>44930.0</v>
      </c>
      <c r="B2974" s="7" t="s">
        <v>3015</v>
      </c>
      <c r="C2974" s="7" t="s">
        <v>10</v>
      </c>
      <c r="D2974" s="7" t="s">
        <v>3017</v>
      </c>
      <c r="E2974" s="4"/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4"/>
    </row>
    <row r="2975" ht="29.25" customHeight="1">
      <c r="A2975" s="11">
        <v>44930.0</v>
      </c>
      <c r="B2975" s="7" t="s">
        <v>3015</v>
      </c>
      <c r="C2975" s="7" t="s">
        <v>10</v>
      </c>
      <c r="D2975" s="7" t="s">
        <v>3018</v>
      </c>
      <c r="E2975" s="4"/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4"/>
    </row>
    <row r="2976" ht="29.25" customHeight="1">
      <c r="A2976" s="11">
        <v>44930.0</v>
      </c>
      <c r="B2976" s="7" t="s">
        <v>3015</v>
      </c>
      <c r="C2976" s="7" t="s">
        <v>10</v>
      </c>
      <c r="D2976" s="7" t="s">
        <v>3019</v>
      </c>
      <c r="E2976" s="4"/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4"/>
    </row>
    <row r="2977" ht="29.25" customHeight="1">
      <c r="A2977" s="11">
        <v>44930.0</v>
      </c>
      <c r="B2977" s="7" t="s">
        <v>3015</v>
      </c>
      <c r="C2977" s="7" t="s">
        <v>10</v>
      </c>
      <c r="D2977" s="7" t="s">
        <v>3020</v>
      </c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4"/>
    </row>
    <row r="2978" ht="29.25" customHeight="1">
      <c r="A2978" s="11">
        <v>44930.0</v>
      </c>
      <c r="B2978" s="7" t="s">
        <v>3015</v>
      </c>
      <c r="C2978" s="7" t="s">
        <v>10</v>
      </c>
      <c r="D2978" s="7" t="s">
        <v>3021</v>
      </c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  <c r="W2978" s="4"/>
      <c r="X2978" s="4"/>
      <c r="Y2978" s="4"/>
      <c r="Z2978" s="4"/>
    </row>
    <row r="2979" ht="29.25" customHeight="1">
      <c r="A2979" s="11">
        <v>44930.0</v>
      </c>
      <c r="B2979" s="7" t="s">
        <v>3015</v>
      </c>
      <c r="C2979" s="7" t="s">
        <v>10</v>
      </c>
      <c r="D2979" s="7" t="s">
        <v>3022</v>
      </c>
      <c r="E2979" s="4"/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4"/>
    </row>
    <row r="2980" ht="29.25" customHeight="1">
      <c r="A2980" s="11">
        <v>44930.0</v>
      </c>
      <c r="B2980" s="7" t="s">
        <v>3015</v>
      </c>
      <c r="C2980" s="7" t="s">
        <v>10</v>
      </c>
      <c r="D2980" s="7" t="s">
        <v>3023</v>
      </c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4"/>
    </row>
    <row r="2981" ht="29.25" customHeight="1">
      <c r="A2981" s="11">
        <v>44930.0</v>
      </c>
      <c r="B2981" s="7" t="s">
        <v>3015</v>
      </c>
      <c r="C2981" s="7" t="s">
        <v>10</v>
      </c>
      <c r="D2981" s="7" t="s">
        <v>3024</v>
      </c>
      <c r="E2981" s="4"/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  <c r="W2981" s="4"/>
      <c r="X2981" s="4"/>
      <c r="Y2981" s="4"/>
      <c r="Z2981" s="4"/>
    </row>
    <row r="2982" ht="29.25" customHeight="1">
      <c r="A2982" s="11">
        <v>44930.0</v>
      </c>
      <c r="B2982" s="7" t="s">
        <v>3025</v>
      </c>
      <c r="C2982" s="7" t="s">
        <v>10</v>
      </c>
      <c r="D2982" s="7" t="s">
        <v>3026</v>
      </c>
      <c r="E2982" s="4"/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4"/>
    </row>
    <row r="2983" ht="29.25" customHeight="1">
      <c r="A2983" s="11">
        <v>44930.0</v>
      </c>
      <c r="B2983" s="7" t="s">
        <v>3025</v>
      </c>
      <c r="C2983" s="7" t="s">
        <v>10</v>
      </c>
      <c r="D2983" s="7" t="s">
        <v>3027</v>
      </c>
      <c r="E2983" s="4"/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  <c r="W2983" s="4"/>
      <c r="X2983" s="4"/>
      <c r="Y2983" s="4"/>
      <c r="Z2983" s="4"/>
    </row>
    <row r="2984" ht="29.25" customHeight="1">
      <c r="A2984" s="11">
        <v>44930.0</v>
      </c>
      <c r="B2984" s="7" t="s">
        <v>3025</v>
      </c>
      <c r="C2984" s="7" t="s">
        <v>10</v>
      </c>
      <c r="D2984" s="7" t="s">
        <v>3028</v>
      </c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4"/>
    </row>
    <row r="2985" ht="29.25" customHeight="1">
      <c r="A2985" s="11">
        <v>44930.0</v>
      </c>
      <c r="B2985" s="7" t="s">
        <v>3025</v>
      </c>
      <c r="C2985" s="7" t="s">
        <v>10</v>
      </c>
      <c r="D2985" s="7" t="s">
        <v>3029</v>
      </c>
      <c r="E2985" s="4"/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  <c r="W2985" s="4"/>
      <c r="X2985" s="4"/>
      <c r="Y2985" s="4"/>
      <c r="Z2985" s="4"/>
    </row>
    <row r="2986" ht="29.25" customHeight="1">
      <c r="A2986" s="11">
        <v>44930.0</v>
      </c>
      <c r="B2986" s="7" t="s">
        <v>3025</v>
      </c>
      <c r="C2986" s="7" t="s">
        <v>10</v>
      </c>
      <c r="D2986" s="7" t="s">
        <v>3030</v>
      </c>
      <c r="E2986" s="4"/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  <c r="W2986" s="4"/>
      <c r="X2986" s="4"/>
      <c r="Y2986" s="4"/>
      <c r="Z2986" s="4"/>
    </row>
    <row r="2987" ht="29.25" customHeight="1">
      <c r="A2987" s="11">
        <v>44930.0</v>
      </c>
      <c r="B2987" s="7" t="s">
        <v>3025</v>
      </c>
      <c r="C2987" s="7" t="s">
        <v>10</v>
      </c>
      <c r="D2987" s="7" t="s">
        <v>3031</v>
      </c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  <c r="W2987" s="4"/>
      <c r="X2987" s="4"/>
      <c r="Y2987" s="4"/>
      <c r="Z2987" s="4"/>
    </row>
    <row r="2988" ht="29.25" customHeight="1">
      <c r="A2988" s="11">
        <v>44930.0</v>
      </c>
      <c r="B2988" s="7" t="s">
        <v>3025</v>
      </c>
      <c r="C2988" s="7" t="s">
        <v>10</v>
      </c>
      <c r="D2988" s="7" t="s">
        <v>3032</v>
      </c>
      <c r="E2988" s="4"/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  <c r="W2988" s="4"/>
      <c r="X2988" s="4"/>
      <c r="Y2988" s="4"/>
      <c r="Z2988" s="4"/>
    </row>
    <row r="2989" ht="29.25" customHeight="1">
      <c r="A2989" s="11">
        <v>44930.0</v>
      </c>
      <c r="B2989" s="7" t="s">
        <v>3025</v>
      </c>
      <c r="C2989" s="7" t="s">
        <v>10</v>
      </c>
      <c r="D2989" s="7" t="s">
        <v>3033</v>
      </c>
      <c r="E2989" s="4"/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  <c r="W2989" s="4"/>
      <c r="X2989" s="4"/>
      <c r="Y2989" s="4"/>
      <c r="Z2989" s="4"/>
    </row>
    <row r="2990" ht="29.25" customHeight="1">
      <c r="A2990" s="11">
        <v>44930.0</v>
      </c>
      <c r="B2990" s="7" t="s">
        <v>3025</v>
      </c>
      <c r="C2990" s="7" t="s">
        <v>10</v>
      </c>
      <c r="D2990" s="7" t="s">
        <v>3034</v>
      </c>
      <c r="E2990" s="4"/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  <c r="W2990" s="4"/>
      <c r="X2990" s="4"/>
      <c r="Y2990" s="4"/>
      <c r="Z2990" s="4"/>
    </row>
    <row r="2991" ht="29.25" customHeight="1">
      <c r="A2991" s="11">
        <v>44930.0</v>
      </c>
      <c r="B2991" s="7" t="s">
        <v>3025</v>
      </c>
      <c r="C2991" s="7" t="s">
        <v>10</v>
      </c>
      <c r="D2991" s="7" t="s">
        <v>3035</v>
      </c>
      <c r="E2991" s="4"/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  <c r="W2991" s="4"/>
      <c r="X2991" s="4"/>
      <c r="Y2991" s="4"/>
      <c r="Z2991" s="4"/>
    </row>
    <row r="2992" ht="29.25" customHeight="1">
      <c r="A2992" s="11">
        <v>44930.0</v>
      </c>
      <c r="B2992" s="7" t="s">
        <v>3025</v>
      </c>
      <c r="C2992" s="7" t="s">
        <v>10</v>
      </c>
      <c r="D2992" s="7" t="s">
        <v>3036</v>
      </c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4"/>
    </row>
    <row r="2993" ht="29.25" customHeight="1">
      <c r="A2993" s="11">
        <v>44930.0</v>
      </c>
      <c r="B2993" s="7" t="s">
        <v>3037</v>
      </c>
      <c r="C2993" s="7" t="s">
        <v>10</v>
      </c>
      <c r="D2993" s="7" t="s">
        <v>3038</v>
      </c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  <c r="W2993" s="4"/>
      <c r="X2993" s="4"/>
      <c r="Y2993" s="4"/>
      <c r="Z2993" s="4"/>
    </row>
    <row r="2994" ht="29.25" customHeight="1">
      <c r="A2994" s="11">
        <v>44930.0</v>
      </c>
      <c r="B2994" s="7" t="s">
        <v>3037</v>
      </c>
      <c r="C2994" s="7" t="s">
        <v>10</v>
      </c>
      <c r="D2994" s="7" t="s">
        <v>3039</v>
      </c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  <c r="W2994" s="4"/>
      <c r="X2994" s="4"/>
      <c r="Y2994" s="4"/>
      <c r="Z2994" s="4"/>
    </row>
    <row r="2995" ht="29.25" customHeight="1">
      <c r="A2995" s="11">
        <v>44930.0</v>
      </c>
      <c r="B2995" s="7" t="s">
        <v>3037</v>
      </c>
      <c r="C2995" s="7" t="s">
        <v>10</v>
      </c>
      <c r="D2995" s="7" t="s">
        <v>3040</v>
      </c>
      <c r="E2995" s="4"/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  <c r="W2995" s="4"/>
      <c r="X2995" s="4"/>
      <c r="Y2995" s="4"/>
      <c r="Z2995" s="4"/>
    </row>
    <row r="2996" ht="29.25" customHeight="1">
      <c r="A2996" s="11">
        <v>44930.0</v>
      </c>
      <c r="B2996" s="7" t="s">
        <v>3037</v>
      </c>
      <c r="C2996" s="7" t="s">
        <v>10</v>
      </c>
      <c r="D2996" s="7" t="s">
        <v>3041</v>
      </c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  <c r="W2996" s="4"/>
      <c r="X2996" s="4"/>
      <c r="Y2996" s="4"/>
      <c r="Z2996" s="4"/>
    </row>
    <row r="2997" ht="29.25" customHeight="1">
      <c r="A2997" s="11">
        <v>44930.0</v>
      </c>
      <c r="B2997" s="7" t="s">
        <v>3037</v>
      </c>
      <c r="C2997" s="7" t="s">
        <v>10</v>
      </c>
      <c r="D2997" s="7" t="s">
        <v>3042</v>
      </c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</row>
    <row r="2998" ht="29.25" customHeight="1">
      <c r="A2998" s="11">
        <v>44930.0</v>
      </c>
      <c r="B2998" s="7" t="s">
        <v>3037</v>
      </c>
      <c r="C2998" s="7" t="s">
        <v>10</v>
      </c>
      <c r="D2998" s="7" t="s">
        <v>3043</v>
      </c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</row>
    <row r="2999" ht="29.25" customHeight="1">
      <c r="A2999" s="11">
        <v>44930.0</v>
      </c>
      <c r="B2999" s="7" t="s">
        <v>3037</v>
      </c>
      <c r="C2999" s="7" t="s">
        <v>10</v>
      </c>
      <c r="D2999" s="7" t="s">
        <v>2541</v>
      </c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</row>
    <row r="3000" ht="29.25" customHeight="1">
      <c r="A3000" s="11">
        <v>44930.0</v>
      </c>
      <c r="B3000" s="7" t="s">
        <v>3037</v>
      </c>
      <c r="C3000" s="7" t="s">
        <v>10</v>
      </c>
      <c r="D3000" s="7" t="s">
        <v>2531</v>
      </c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</row>
    <row r="3001" ht="29.25" customHeight="1">
      <c r="A3001" s="11">
        <v>44930.0</v>
      </c>
      <c r="B3001" s="7" t="s">
        <v>3037</v>
      </c>
      <c r="C3001" s="7" t="s">
        <v>10</v>
      </c>
      <c r="D3001" s="7" t="s">
        <v>3044</v>
      </c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</row>
    <row r="3002" ht="29.25" customHeight="1">
      <c r="A3002" s="11">
        <v>44930.0</v>
      </c>
      <c r="B3002" s="7" t="s">
        <v>3045</v>
      </c>
      <c r="C3002" s="7" t="s">
        <v>10</v>
      </c>
      <c r="D3002" s="7" t="s">
        <v>3046</v>
      </c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</row>
    <row r="3003" ht="29.25" customHeight="1">
      <c r="A3003" s="11">
        <v>44930.0</v>
      </c>
      <c r="B3003" s="7" t="s">
        <v>3045</v>
      </c>
      <c r="C3003" s="7" t="s">
        <v>10</v>
      </c>
      <c r="D3003" s="7" t="s">
        <v>3047</v>
      </c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</row>
    <row r="3004" ht="29.25" customHeight="1">
      <c r="A3004" s="11">
        <v>44930.0</v>
      </c>
      <c r="B3004" s="7" t="s">
        <v>3045</v>
      </c>
      <c r="C3004" s="7" t="s">
        <v>10</v>
      </c>
      <c r="D3004" s="7" t="s">
        <v>3048</v>
      </c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</row>
    <row r="3005" ht="29.25" customHeight="1">
      <c r="A3005" s="11">
        <v>44930.0</v>
      </c>
      <c r="B3005" s="7" t="s">
        <v>3045</v>
      </c>
      <c r="C3005" s="7" t="s">
        <v>10</v>
      </c>
      <c r="D3005" s="7" t="s">
        <v>3049</v>
      </c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</row>
    <row r="3006" ht="29.25" customHeight="1">
      <c r="A3006" s="11">
        <v>44930.0</v>
      </c>
      <c r="B3006" s="7" t="s">
        <v>3045</v>
      </c>
      <c r="C3006" s="7" t="s">
        <v>10</v>
      </c>
      <c r="D3006" s="7" t="s">
        <v>3050</v>
      </c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</row>
    <row r="3007" ht="29.25" customHeight="1">
      <c r="A3007" s="11">
        <v>44930.0</v>
      </c>
      <c r="B3007" s="7" t="s">
        <v>3045</v>
      </c>
      <c r="C3007" s="7" t="s">
        <v>10</v>
      </c>
      <c r="D3007" s="7" t="s">
        <v>3051</v>
      </c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</row>
    <row r="3008" ht="29.25" customHeight="1">
      <c r="A3008" s="11">
        <v>44930.0</v>
      </c>
      <c r="B3008" s="7" t="s">
        <v>3045</v>
      </c>
      <c r="C3008" s="7" t="s">
        <v>10</v>
      </c>
      <c r="D3008" s="7" t="s">
        <v>3052</v>
      </c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</row>
    <row r="3009" ht="29.25" customHeight="1">
      <c r="A3009" s="11">
        <v>44930.0</v>
      </c>
      <c r="B3009" s="7" t="s">
        <v>3045</v>
      </c>
      <c r="C3009" s="7" t="s">
        <v>10</v>
      </c>
      <c r="D3009" s="7" t="s">
        <v>3053</v>
      </c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</row>
    <row r="3010" ht="29.25" customHeight="1">
      <c r="A3010" s="11">
        <v>44930.0</v>
      </c>
      <c r="B3010" s="7" t="s">
        <v>3045</v>
      </c>
      <c r="C3010" s="7" t="s">
        <v>10</v>
      </c>
      <c r="D3010" s="7" t="s">
        <v>3054</v>
      </c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</row>
    <row r="3011" ht="29.25" customHeight="1">
      <c r="A3011" s="11">
        <v>44930.0</v>
      </c>
      <c r="B3011" s="7" t="s">
        <v>3055</v>
      </c>
      <c r="C3011" s="7" t="s">
        <v>10</v>
      </c>
      <c r="D3011" s="7" t="s">
        <v>3056</v>
      </c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</row>
    <row r="3012" ht="29.25" customHeight="1">
      <c r="A3012" s="11">
        <v>44930.0</v>
      </c>
      <c r="B3012" s="7" t="s">
        <v>3055</v>
      </c>
      <c r="C3012" s="7" t="s">
        <v>10</v>
      </c>
      <c r="D3012" s="7" t="s">
        <v>3057</v>
      </c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</row>
    <row r="3013" ht="29.25" customHeight="1">
      <c r="A3013" s="11">
        <v>44930.0</v>
      </c>
      <c r="B3013" s="7" t="s">
        <v>3055</v>
      </c>
      <c r="C3013" s="7" t="s">
        <v>10</v>
      </c>
      <c r="D3013" s="7" t="s">
        <v>3058</v>
      </c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</row>
    <row r="3014" ht="29.25" customHeight="1">
      <c r="A3014" s="11">
        <v>44930.0</v>
      </c>
      <c r="B3014" s="7" t="s">
        <v>3055</v>
      </c>
      <c r="C3014" s="7" t="s">
        <v>10</v>
      </c>
      <c r="D3014" s="7" t="s">
        <v>3059</v>
      </c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</row>
    <row r="3015" ht="29.25" customHeight="1">
      <c r="A3015" s="11">
        <v>44930.0</v>
      </c>
      <c r="B3015" s="7" t="s">
        <v>3055</v>
      </c>
      <c r="C3015" s="7" t="s">
        <v>10</v>
      </c>
      <c r="D3015" s="7" t="s">
        <v>3060</v>
      </c>
      <c r="E3015" s="4"/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</row>
    <row r="3016" ht="29.25" customHeight="1">
      <c r="A3016" s="11">
        <v>44930.0</v>
      </c>
      <c r="B3016" s="7" t="s">
        <v>3055</v>
      </c>
      <c r="C3016" s="7" t="s">
        <v>10</v>
      </c>
      <c r="D3016" s="7" t="s">
        <v>3061</v>
      </c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</row>
    <row r="3017" ht="29.25" customHeight="1">
      <c r="A3017" s="11">
        <v>44930.0</v>
      </c>
      <c r="B3017" s="7" t="s">
        <v>3055</v>
      </c>
      <c r="C3017" s="7" t="s">
        <v>10</v>
      </c>
      <c r="D3017" s="7" t="s">
        <v>3062</v>
      </c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</row>
    <row r="3018" ht="29.25" customHeight="1">
      <c r="A3018" s="11">
        <v>44930.0</v>
      </c>
      <c r="B3018" s="7" t="s">
        <v>3055</v>
      </c>
      <c r="C3018" s="7" t="s">
        <v>10</v>
      </c>
      <c r="D3018" s="7" t="s">
        <v>3063</v>
      </c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</row>
    <row r="3019" ht="29.25" customHeight="1">
      <c r="A3019" s="11">
        <v>44930.0</v>
      </c>
      <c r="B3019" s="7" t="s">
        <v>3055</v>
      </c>
      <c r="C3019" s="7" t="s">
        <v>10</v>
      </c>
      <c r="D3019" s="7" t="s">
        <v>3064</v>
      </c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</row>
    <row r="3020" ht="29.25" customHeight="1">
      <c r="A3020" s="11">
        <v>44930.0</v>
      </c>
      <c r="B3020" s="7" t="s">
        <v>3065</v>
      </c>
      <c r="C3020" s="7" t="s">
        <v>10</v>
      </c>
      <c r="D3020" s="7" t="s">
        <v>3066</v>
      </c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</row>
    <row r="3021" ht="29.25" customHeight="1">
      <c r="A3021" s="11">
        <v>44930.0</v>
      </c>
      <c r="B3021" s="7" t="s">
        <v>3065</v>
      </c>
      <c r="C3021" s="7" t="s">
        <v>10</v>
      </c>
      <c r="D3021" s="7" t="s">
        <v>3067</v>
      </c>
      <c r="E3021" s="4"/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</row>
    <row r="3022" ht="29.25" customHeight="1">
      <c r="A3022" s="11">
        <v>44930.0</v>
      </c>
      <c r="B3022" s="7" t="s">
        <v>3065</v>
      </c>
      <c r="C3022" s="7" t="s">
        <v>10</v>
      </c>
      <c r="D3022" s="7" t="s">
        <v>3068</v>
      </c>
      <c r="E3022" s="4"/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</row>
    <row r="3023" ht="29.25" customHeight="1">
      <c r="A3023" s="11">
        <v>44930.0</v>
      </c>
      <c r="B3023" s="7" t="s">
        <v>3065</v>
      </c>
      <c r="C3023" s="7" t="s">
        <v>10</v>
      </c>
      <c r="D3023" s="7" t="s">
        <v>3069</v>
      </c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</row>
    <row r="3024" ht="29.25" customHeight="1">
      <c r="A3024" s="11">
        <v>44930.0</v>
      </c>
      <c r="B3024" s="7" t="s">
        <v>3065</v>
      </c>
      <c r="C3024" s="7" t="s">
        <v>10</v>
      </c>
      <c r="D3024" s="7" t="s">
        <v>3070</v>
      </c>
      <c r="E3024" s="4"/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</row>
    <row r="3025" ht="29.25" customHeight="1">
      <c r="A3025" s="11">
        <v>44930.0</v>
      </c>
      <c r="B3025" s="7" t="s">
        <v>3065</v>
      </c>
      <c r="C3025" s="7" t="s">
        <v>10</v>
      </c>
      <c r="D3025" s="7" t="s">
        <v>3071</v>
      </c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</row>
    <row r="3026" ht="29.25" customHeight="1">
      <c r="A3026" s="11">
        <v>44930.0</v>
      </c>
      <c r="B3026" s="7" t="s">
        <v>3065</v>
      </c>
      <c r="C3026" s="7" t="s">
        <v>10</v>
      </c>
      <c r="D3026" s="7" t="s">
        <v>3072</v>
      </c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</row>
    <row r="3027" ht="29.25" customHeight="1">
      <c r="A3027" s="11">
        <v>44930.0</v>
      </c>
      <c r="B3027" s="7" t="s">
        <v>3065</v>
      </c>
      <c r="C3027" s="7" t="s">
        <v>10</v>
      </c>
      <c r="D3027" s="7" t="s">
        <v>3073</v>
      </c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</row>
    <row r="3028" ht="29.25" customHeight="1">
      <c r="A3028" s="11">
        <v>44930.0</v>
      </c>
      <c r="B3028" s="7" t="s">
        <v>3065</v>
      </c>
      <c r="C3028" s="7" t="s">
        <v>10</v>
      </c>
      <c r="D3028" s="7" t="s">
        <v>3074</v>
      </c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</row>
    <row r="3029" ht="29.25" customHeight="1">
      <c r="A3029" s="11">
        <v>44930.0</v>
      </c>
      <c r="B3029" s="7" t="s">
        <v>3075</v>
      </c>
      <c r="C3029" s="7" t="s">
        <v>10</v>
      </c>
      <c r="D3029" s="7" t="s">
        <v>3076</v>
      </c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</row>
    <row r="3030" ht="29.25" customHeight="1">
      <c r="A3030" s="11">
        <v>44930.0</v>
      </c>
      <c r="B3030" s="7" t="s">
        <v>3075</v>
      </c>
      <c r="C3030" s="7" t="s">
        <v>10</v>
      </c>
      <c r="D3030" s="7" t="s">
        <v>3077</v>
      </c>
      <c r="E3030" s="4"/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</row>
    <row r="3031" ht="29.25" customHeight="1">
      <c r="A3031" s="11">
        <v>44930.0</v>
      </c>
      <c r="B3031" s="7" t="s">
        <v>3075</v>
      </c>
      <c r="C3031" s="7" t="s">
        <v>10</v>
      </c>
      <c r="D3031" s="7" t="s">
        <v>3078</v>
      </c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</row>
    <row r="3032" ht="29.25" customHeight="1">
      <c r="A3032" s="11">
        <v>44930.0</v>
      </c>
      <c r="B3032" s="7" t="s">
        <v>3075</v>
      </c>
      <c r="C3032" s="7" t="s">
        <v>10</v>
      </c>
      <c r="D3032" s="7" t="s">
        <v>3079</v>
      </c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</row>
    <row r="3033" ht="29.25" customHeight="1">
      <c r="A3033" s="11">
        <v>44930.0</v>
      </c>
      <c r="B3033" s="7" t="s">
        <v>3075</v>
      </c>
      <c r="C3033" s="7" t="s">
        <v>10</v>
      </c>
      <c r="D3033" s="7" t="s">
        <v>3080</v>
      </c>
      <c r="E3033" s="4"/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</row>
    <row r="3034" ht="29.25" customHeight="1">
      <c r="A3034" s="11">
        <v>44930.0</v>
      </c>
      <c r="B3034" s="7" t="s">
        <v>3075</v>
      </c>
      <c r="C3034" s="7" t="s">
        <v>10</v>
      </c>
      <c r="D3034" s="7" t="s">
        <v>3081</v>
      </c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  <c r="W3034" s="4"/>
      <c r="X3034" s="4"/>
      <c r="Y3034" s="4"/>
      <c r="Z3034" s="4"/>
    </row>
    <row r="3035" ht="29.25" customHeight="1">
      <c r="A3035" s="11">
        <v>44930.0</v>
      </c>
      <c r="B3035" s="7" t="s">
        <v>3075</v>
      </c>
      <c r="C3035" s="7" t="s">
        <v>10</v>
      </c>
      <c r="D3035" s="7" t="s">
        <v>3082</v>
      </c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  <c r="W3035" s="4"/>
      <c r="X3035" s="4"/>
      <c r="Y3035" s="4"/>
      <c r="Z3035" s="4"/>
    </row>
    <row r="3036" ht="29.25" customHeight="1">
      <c r="A3036" s="11">
        <v>44930.0</v>
      </c>
      <c r="B3036" s="7" t="s">
        <v>3075</v>
      </c>
      <c r="C3036" s="7" t="s">
        <v>10</v>
      </c>
      <c r="D3036" s="7" t="s">
        <v>3083</v>
      </c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4"/>
    </row>
    <row r="3037" ht="29.25" customHeight="1">
      <c r="A3037" s="11">
        <v>44930.0</v>
      </c>
      <c r="B3037" s="7" t="s">
        <v>3075</v>
      </c>
      <c r="C3037" s="7" t="s">
        <v>10</v>
      </c>
      <c r="D3037" s="7" t="s">
        <v>3084</v>
      </c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4"/>
    </row>
    <row r="3038" ht="29.25" customHeight="1">
      <c r="A3038" s="11">
        <v>44930.0</v>
      </c>
      <c r="B3038" s="7" t="s">
        <v>3085</v>
      </c>
      <c r="C3038" s="7" t="s">
        <v>10</v>
      </c>
      <c r="D3038" s="7" t="s">
        <v>3086</v>
      </c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  <c r="W3038" s="4"/>
      <c r="X3038" s="4"/>
      <c r="Y3038" s="4"/>
      <c r="Z3038" s="4"/>
    </row>
    <row r="3039" ht="29.25" customHeight="1">
      <c r="A3039" s="11">
        <v>44930.0</v>
      </c>
      <c r="B3039" s="7" t="s">
        <v>3085</v>
      </c>
      <c r="C3039" s="7" t="s">
        <v>10</v>
      </c>
      <c r="D3039" s="7" t="s">
        <v>3087</v>
      </c>
      <c r="E3039" s="4"/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  <c r="W3039" s="4"/>
      <c r="X3039" s="4"/>
      <c r="Y3039" s="4"/>
      <c r="Z3039" s="4"/>
    </row>
    <row r="3040" ht="29.25" customHeight="1">
      <c r="A3040" s="11">
        <v>44930.0</v>
      </c>
      <c r="B3040" s="7" t="s">
        <v>3085</v>
      </c>
      <c r="C3040" s="7" t="s">
        <v>10</v>
      </c>
      <c r="D3040" s="7" t="s">
        <v>3088</v>
      </c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  <c r="W3040" s="4"/>
      <c r="X3040" s="4"/>
      <c r="Y3040" s="4"/>
      <c r="Z3040" s="4"/>
    </row>
    <row r="3041" ht="29.25" customHeight="1">
      <c r="A3041" s="11">
        <v>44930.0</v>
      </c>
      <c r="B3041" s="7" t="s">
        <v>3085</v>
      </c>
      <c r="C3041" s="7" t="s">
        <v>10</v>
      </c>
      <c r="D3041" s="7" t="s">
        <v>2654</v>
      </c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  <c r="W3041" s="4"/>
      <c r="X3041" s="4"/>
      <c r="Y3041" s="4"/>
      <c r="Z3041" s="4"/>
    </row>
    <row r="3042" ht="29.25" customHeight="1">
      <c r="A3042" s="11">
        <v>44930.0</v>
      </c>
      <c r="B3042" s="7" t="s">
        <v>3085</v>
      </c>
      <c r="C3042" s="7" t="s">
        <v>10</v>
      </c>
      <c r="D3042" s="7" t="s">
        <v>3089</v>
      </c>
      <c r="E3042" s="4"/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  <c r="W3042" s="4"/>
      <c r="X3042" s="4"/>
      <c r="Y3042" s="4"/>
      <c r="Z3042" s="4"/>
    </row>
    <row r="3043" ht="29.25" customHeight="1">
      <c r="A3043" s="11">
        <v>44930.0</v>
      </c>
      <c r="B3043" s="7" t="s">
        <v>3085</v>
      </c>
      <c r="C3043" s="7" t="s">
        <v>10</v>
      </c>
      <c r="D3043" s="7" t="s">
        <v>2652</v>
      </c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  <c r="W3043" s="4"/>
      <c r="X3043" s="4"/>
      <c r="Y3043" s="4"/>
      <c r="Z3043" s="4"/>
    </row>
    <row r="3044" ht="29.25" customHeight="1">
      <c r="A3044" s="11">
        <v>44930.0</v>
      </c>
      <c r="B3044" s="7" t="s">
        <v>3085</v>
      </c>
      <c r="C3044" s="7" t="s">
        <v>10</v>
      </c>
      <c r="D3044" s="7" t="s">
        <v>3090</v>
      </c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  <c r="W3044" s="4"/>
      <c r="X3044" s="4"/>
      <c r="Y3044" s="4"/>
      <c r="Z3044" s="4"/>
    </row>
    <row r="3045" ht="29.25" customHeight="1">
      <c r="A3045" s="11">
        <v>44930.0</v>
      </c>
      <c r="B3045" s="7" t="s">
        <v>3085</v>
      </c>
      <c r="C3045" s="7" t="s">
        <v>10</v>
      </c>
      <c r="D3045" s="7" t="s">
        <v>2642</v>
      </c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4"/>
    </row>
    <row r="3046" ht="29.25" customHeight="1">
      <c r="A3046" s="11">
        <v>44930.0</v>
      </c>
      <c r="B3046" s="7" t="s">
        <v>3085</v>
      </c>
      <c r="C3046" s="7" t="s">
        <v>10</v>
      </c>
      <c r="D3046" s="7" t="s">
        <v>3091</v>
      </c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  <c r="W3046" s="4"/>
      <c r="X3046" s="4"/>
      <c r="Y3046" s="4"/>
      <c r="Z3046" s="4"/>
    </row>
    <row r="3047" ht="29.25" customHeight="1">
      <c r="A3047" s="11">
        <v>44930.0</v>
      </c>
      <c r="B3047" s="7" t="s">
        <v>3092</v>
      </c>
      <c r="C3047" s="7" t="s">
        <v>10</v>
      </c>
      <c r="D3047" s="7" t="s">
        <v>3093</v>
      </c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  <c r="W3047" s="4"/>
      <c r="X3047" s="4"/>
      <c r="Y3047" s="4"/>
      <c r="Z3047" s="4"/>
    </row>
    <row r="3048" ht="29.25" customHeight="1">
      <c r="A3048" s="11">
        <v>44930.0</v>
      </c>
      <c r="B3048" s="7" t="s">
        <v>3092</v>
      </c>
      <c r="C3048" s="7" t="s">
        <v>10</v>
      </c>
      <c r="D3048" s="7" t="s">
        <v>2376</v>
      </c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4"/>
    </row>
    <row r="3049" ht="29.25" customHeight="1">
      <c r="A3049" s="11">
        <v>44930.0</v>
      </c>
      <c r="B3049" s="7" t="s">
        <v>3092</v>
      </c>
      <c r="C3049" s="7" t="s">
        <v>10</v>
      </c>
      <c r="D3049" s="7" t="s">
        <v>3094</v>
      </c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4"/>
    </row>
    <row r="3050" ht="29.25" customHeight="1">
      <c r="A3050" s="11">
        <v>44930.0</v>
      </c>
      <c r="B3050" s="7" t="s">
        <v>3092</v>
      </c>
      <c r="C3050" s="7" t="s">
        <v>10</v>
      </c>
      <c r="D3050" s="7" t="s">
        <v>3095</v>
      </c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  <c r="W3050" s="4"/>
      <c r="X3050" s="4"/>
      <c r="Y3050" s="4"/>
      <c r="Z3050" s="4"/>
    </row>
    <row r="3051" ht="29.25" customHeight="1">
      <c r="A3051" s="11">
        <v>44930.0</v>
      </c>
      <c r="B3051" s="7" t="s">
        <v>3092</v>
      </c>
      <c r="C3051" s="7" t="s">
        <v>10</v>
      </c>
      <c r="D3051" s="7" t="s">
        <v>3096</v>
      </c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  <c r="W3051" s="4"/>
      <c r="X3051" s="4"/>
      <c r="Y3051" s="4"/>
      <c r="Z3051" s="4"/>
    </row>
    <row r="3052" ht="29.25" customHeight="1">
      <c r="A3052" s="11">
        <v>44930.0</v>
      </c>
      <c r="B3052" s="7" t="s">
        <v>3092</v>
      </c>
      <c r="C3052" s="7" t="s">
        <v>10</v>
      </c>
      <c r="D3052" s="7" t="s">
        <v>3097</v>
      </c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  <c r="W3052" s="4"/>
      <c r="X3052" s="4"/>
      <c r="Y3052" s="4"/>
      <c r="Z3052" s="4"/>
    </row>
    <row r="3053" ht="29.25" customHeight="1">
      <c r="A3053" s="11">
        <v>44930.0</v>
      </c>
      <c r="B3053" s="7" t="s">
        <v>3092</v>
      </c>
      <c r="C3053" s="7" t="s">
        <v>10</v>
      </c>
      <c r="D3053" s="7" t="s">
        <v>3098</v>
      </c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  <c r="W3053" s="4"/>
      <c r="X3053" s="4"/>
      <c r="Y3053" s="4"/>
      <c r="Z3053" s="4"/>
    </row>
    <row r="3054" ht="29.25" customHeight="1">
      <c r="A3054" s="11">
        <v>44930.0</v>
      </c>
      <c r="B3054" s="7" t="s">
        <v>3092</v>
      </c>
      <c r="C3054" s="7" t="s">
        <v>10</v>
      </c>
      <c r="D3054" s="7" t="s">
        <v>3099</v>
      </c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  <c r="W3054" s="4"/>
      <c r="X3054" s="4"/>
      <c r="Y3054" s="4"/>
      <c r="Z3054" s="4"/>
    </row>
    <row r="3055" ht="29.25" customHeight="1">
      <c r="A3055" s="11">
        <v>44930.0</v>
      </c>
      <c r="B3055" s="7" t="s">
        <v>3092</v>
      </c>
      <c r="C3055" s="7" t="s">
        <v>10</v>
      </c>
      <c r="D3055" s="7" t="s">
        <v>3100</v>
      </c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4"/>
    </row>
    <row r="3056" ht="29.25" customHeight="1">
      <c r="A3056" s="11">
        <v>44930.0</v>
      </c>
      <c r="B3056" s="7" t="s">
        <v>3101</v>
      </c>
      <c r="C3056" s="7" t="s">
        <v>10</v>
      </c>
      <c r="D3056" s="7" t="s">
        <v>3102</v>
      </c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4"/>
    </row>
    <row r="3057" ht="29.25" customHeight="1">
      <c r="A3057" s="11">
        <v>44930.0</v>
      </c>
      <c r="B3057" s="7" t="s">
        <v>3101</v>
      </c>
      <c r="C3057" s="7" t="s">
        <v>10</v>
      </c>
      <c r="D3057" s="7" t="s">
        <v>3103</v>
      </c>
      <c r="E3057" s="4"/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4"/>
    </row>
    <row r="3058" ht="29.25" customHeight="1">
      <c r="A3058" s="11">
        <v>44930.0</v>
      </c>
      <c r="B3058" s="7" t="s">
        <v>3101</v>
      </c>
      <c r="C3058" s="7" t="s">
        <v>10</v>
      </c>
      <c r="D3058" s="7" t="s">
        <v>2694</v>
      </c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  <c r="W3058" s="4"/>
      <c r="X3058" s="4"/>
      <c r="Y3058" s="4"/>
      <c r="Z3058" s="4"/>
    </row>
    <row r="3059" ht="29.25" customHeight="1">
      <c r="A3059" s="11">
        <v>44930.0</v>
      </c>
      <c r="B3059" s="7" t="s">
        <v>3101</v>
      </c>
      <c r="C3059" s="7" t="s">
        <v>10</v>
      </c>
      <c r="D3059" s="7" t="s">
        <v>3104</v>
      </c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  <c r="W3059" s="4"/>
      <c r="X3059" s="4"/>
      <c r="Y3059" s="4"/>
      <c r="Z3059" s="4"/>
    </row>
    <row r="3060" ht="29.25" customHeight="1">
      <c r="A3060" s="11">
        <v>44930.0</v>
      </c>
      <c r="B3060" s="7" t="s">
        <v>3101</v>
      </c>
      <c r="C3060" s="7" t="s">
        <v>10</v>
      </c>
      <c r="D3060" s="7" t="s">
        <v>2692</v>
      </c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  <c r="W3060" s="4"/>
      <c r="X3060" s="4"/>
      <c r="Y3060" s="4"/>
      <c r="Z3060" s="4"/>
    </row>
    <row r="3061" ht="29.25" customHeight="1">
      <c r="A3061" s="11">
        <v>44930.0</v>
      </c>
      <c r="B3061" s="7" t="s">
        <v>3101</v>
      </c>
      <c r="C3061" s="7" t="s">
        <v>10</v>
      </c>
      <c r="D3061" s="7" t="s">
        <v>3105</v>
      </c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  <c r="W3061" s="4"/>
      <c r="X3061" s="4"/>
      <c r="Y3061" s="4"/>
      <c r="Z3061" s="4"/>
    </row>
    <row r="3062" ht="29.25" customHeight="1">
      <c r="A3062" s="11">
        <v>44930.0</v>
      </c>
      <c r="B3062" s="7" t="s">
        <v>3101</v>
      </c>
      <c r="C3062" s="7" t="s">
        <v>10</v>
      </c>
      <c r="D3062" s="7" t="s">
        <v>3106</v>
      </c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  <c r="W3062" s="4"/>
      <c r="X3062" s="4"/>
      <c r="Y3062" s="4"/>
      <c r="Z3062" s="4"/>
    </row>
    <row r="3063" ht="29.25" customHeight="1">
      <c r="A3063" s="11">
        <v>44930.0</v>
      </c>
      <c r="B3063" s="7" t="s">
        <v>3101</v>
      </c>
      <c r="C3063" s="7" t="s">
        <v>10</v>
      </c>
      <c r="D3063" s="7" t="s">
        <v>2695</v>
      </c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4"/>
    </row>
    <row r="3064" ht="29.25" customHeight="1">
      <c r="A3064" s="11">
        <v>44930.0</v>
      </c>
      <c r="B3064" s="7" t="s">
        <v>3101</v>
      </c>
      <c r="C3064" s="7" t="s">
        <v>10</v>
      </c>
      <c r="D3064" s="7" t="s">
        <v>3107</v>
      </c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4"/>
    </row>
    <row r="3065" ht="29.25" customHeight="1">
      <c r="A3065" s="11">
        <v>44930.0</v>
      </c>
      <c r="B3065" s="7" t="s">
        <v>3108</v>
      </c>
      <c r="C3065" s="7" t="s">
        <v>10</v>
      </c>
      <c r="D3065" s="7" t="s">
        <v>3109</v>
      </c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4"/>
    </row>
    <row r="3066" ht="29.25" customHeight="1">
      <c r="A3066" s="11">
        <v>44930.0</v>
      </c>
      <c r="B3066" s="7" t="s">
        <v>3108</v>
      </c>
      <c r="C3066" s="7" t="s">
        <v>10</v>
      </c>
      <c r="D3066" s="7" t="s">
        <v>3110</v>
      </c>
      <c r="E3066" s="4"/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4"/>
    </row>
    <row r="3067" ht="29.25" customHeight="1">
      <c r="A3067" s="11">
        <v>44930.0</v>
      </c>
      <c r="B3067" s="7" t="s">
        <v>3108</v>
      </c>
      <c r="C3067" s="7" t="s">
        <v>10</v>
      </c>
      <c r="D3067" s="7" t="s">
        <v>2669</v>
      </c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4"/>
    </row>
    <row r="3068" ht="29.25" customHeight="1">
      <c r="A3068" s="11">
        <v>44930.0</v>
      </c>
      <c r="B3068" s="7" t="s">
        <v>3108</v>
      </c>
      <c r="C3068" s="7" t="s">
        <v>10</v>
      </c>
      <c r="D3068" s="7" t="s">
        <v>3111</v>
      </c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4"/>
    </row>
    <row r="3069" ht="29.25" customHeight="1">
      <c r="A3069" s="11">
        <v>44930.0</v>
      </c>
      <c r="B3069" s="7" t="s">
        <v>3108</v>
      </c>
      <c r="C3069" s="7" t="s">
        <v>10</v>
      </c>
      <c r="D3069" s="7" t="s">
        <v>3112</v>
      </c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  <c r="W3069" s="4"/>
      <c r="X3069" s="4"/>
      <c r="Y3069" s="4"/>
      <c r="Z3069" s="4"/>
    </row>
    <row r="3070" ht="29.25" customHeight="1">
      <c r="A3070" s="11">
        <v>44930.0</v>
      </c>
      <c r="B3070" s="7" t="s">
        <v>3108</v>
      </c>
      <c r="C3070" s="7" t="s">
        <v>10</v>
      </c>
      <c r="D3070" s="7" t="s">
        <v>3113</v>
      </c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 s="4"/>
      <c r="T3070" s="4"/>
      <c r="U3070" s="4"/>
      <c r="V3070" s="4"/>
      <c r="W3070" s="4"/>
      <c r="X3070" s="4"/>
      <c r="Y3070" s="4"/>
      <c r="Z3070" s="4"/>
    </row>
    <row r="3071" ht="29.25" customHeight="1">
      <c r="A3071" s="11">
        <v>44930.0</v>
      </c>
      <c r="B3071" s="7" t="s">
        <v>3108</v>
      </c>
      <c r="C3071" s="7" t="s">
        <v>10</v>
      </c>
      <c r="D3071" s="7" t="s">
        <v>3114</v>
      </c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 s="4"/>
      <c r="T3071" s="4"/>
      <c r="U3071" s="4"/>
      <c r="V3071" s="4"/>
      <c r="W3071" s="4"/>
      <c r="X3071" s="4"/>
      <c r="Y3071" s="4"/>
      <c r="Z3071" s="4"/>
    </row>
    <row r="3072" ht="29.25" customHeight="1">
      <c r="A3072" s="11">
        <v>44930.0</v>
      </c>
      <c r="B3072" s="7" t="s">
        <v>3108</v>
      </c>
      <c r="C3072" s="7" t="s">
        <v>10</v>
      </c>
      <c r="D3072" s="7" t="s">
        <v>3050</v>
      </c>
      <c r="E3072" s="4"/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4"/>
    </row>
    <row r="3073" ht="29.25" customHeight="1">
      <c r="A3073" s="11">
        <v>44930.0</v>
      </c>
      <c r="B3073" s="7" t="s">
        <v>3108</v>
      </c>
      <c r="C3073" s="7" t="s">
        <v>10</v>
      </c>
      <c r="D3073" s="7" t="s">
        <v>3115</v>
      </c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  <c r="W3073" s="4"/>
      <c r="X3073" s="4"/>
      <c r="Y3073" s="4"/>
      <c r="Z3073" s="4"/>
    </row>
    <row r="3074" ht="29.25" customHeight="1">
      <c r="A3074" s="11">
        <v>44930.0</v>
      </c>
      <c r="B3074" s="7" t="s">
        <v>3108</v>
      </c>
      <c r="C3074" s="7" t="s">
        <v>10</v>
      </c>
      <c r="D3074" s="7" t="s">
        <v>2987</v>
      </c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4"/>
    </row>
    <row r="3075" ht="29.25" customHeight="1">
      <c r="A3075" s="11">
        <v>44931.0</v>
      </c>
      <c r="B3075" s="7" t="s">
        <v>3116</v>
      </c>
      <c r="C3075" s="7" t="s">
        <v>10</v>
      </c>
      <c r="D3075" s="7" t="s">
        <v>3117</v>
      </c>
      <c r="E3075" s="4"/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  <c r="W3075" s="4"/>
      <c r="X3075" s="4"/>
      <c r="Y3075" s="4"/>
      <c r="Z3075" s="4"/>
    </row>
    <row r="3076" ht="29.25" customHeight="1">
      <c r="A3076" s="11">
        <v>44931.0</v>
      </c>
      <c r="B3076" s="7" t="s">
        <v>3118</v>
      </c>
      <c r="C3076" s="7" t="s">
        <v>10</v>
      </c>
      <c r="D3076" s="7" t="s">
        <v>3119</v>
      </c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  <c r="W3076" s="4"/>
      <c r="X3076" s="4"/>
      <c r="Y3076" s="4"/>
      <c r="Z3076" s="4"/>
    </row>
    <row r="3077" ht="29.25" customHeight="1">
      <c r="A3077" s="11">
        <v>44931.0</v>
      </c>
      <c r="B3077" s="7" t="s">
        <v>3118</v>
      </c>
      <c r="C3077" s="7" t="s">
        <v>10</v>
      </c>
      <c r="D3077" s="7" t="s">
        <v>3120</v>
      </c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4"/>
    </row>
    <row r="3078" ht="29.25" customHeight="1">
      <c r="A3078" s="11">
        <v>44931.0</v>
      </c>
      <c r="B3078" s="7" t="s">
        <v>3118</v>
      </c>
      <c r="C3078" s="7" t="s">
        <v>10</v>
      </c>
      <c r="D3078" s="7" t="s">
        <v>3121</v>
      </c>
      <c r="E3078" s="4"/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  <c r="W3078" s="4"/>
      <c r="X3078" s="4"/>
      <c r="Y3078" s="4"/>
      <c r="Z3078" s="4"/>
    </row>
    <row r="3079" ht="29.25" customHeight="1">
      <c r="A3079" s="11">
        <v>44931.0</v>
      </c>
      <c r="B3079" s="7" t="s">
        <v>3118</v>
      </c>
      <c r="C3079" s="7" t="s">
        <v>10</v>
      </c>
      <c r="D3079" s="7" t="s">
        <v>3122</v>
      </c>
      <c r="E3079" s="4"/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  <c r="W3079" s="4"/>
      <c r="X3079" s="4"/>
      <c r="Y3079" s="4"/>
      <c r="Z3079" s="4"/>
    </row>
    <row r="3080" ht="29.25" customHeight="1">
      <c r="A3080" s="11">
        <v>44931.0</v>
      </c>
      <c r="B3080" s="7" t="s">
        <v>3118</v>
      </c>
      <c r="C3080" s="7" t="s">
        <v>10</v>
      </c>
      <c r="D3080" s="7" t="s">
        <v>3123</v>
      </c>
      <c r="E3080" s="4"/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  <c r="W3080" s="4"/>
      <c r="X3080" s="4"/>
      <c r="Y3080" s="4"/>
      <c r="Z3080" s="4"/>
    </row>
    <row r="3081" ht="29.25" customHeight="1">
      <c r="A3081" s="11">
        <v>44931.0</v>
      </c>
      <c r="B3081" s="7" t="s">
        <v>3118</v>
      </c>
      <c r="C3081" s="7" t="s">
        <v>10</v>
      </c>
      <c r="D3081" s="7" t="s">
        <v>3124</v>
      </c>
      <c r="E3081" s="4"/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  <c r="W3081" s="4"/>
      <c r="X3081" s="4"/>
      <c r="Y3081" s="4"/>
      <c r="Z3081" s="4"/>
    </row>
    <row r="3082" ht="29.25" customHeight="1">
      <c r="A3082" s="11">
        <v>44931.0</v>
      </c>
      <c r="B3082" s="7" t="s">
        <v>3118</v>
      </c>
      <c r="C3082" s="7" t="s">
        <v>10</v>
      </c>
      <c r="D3082" s="7" t="s">
        <v>3125</v>
      </c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  <c r="W3082" s="4"/>
      <c r="X3082" s="4"/>
      <c r="Y3082" s="4"/>
      <c r="Z3082" s="4"/>
    </row>
    <row r="3083" ht="29.25" customHeight="1">
      <c r="A3083" s="11">
        <v>44931.0</v>
      </c>
      <c r="B3083" s="7" t="s">
        <v>3126</v>
      </c>
      <c r="C3083" s="7" t="s">
        <v>10</v>
      </c>
      <c r="D3083" s="7" t="s">
        <v>3127</v>
      </c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4"/>
    </row>
    <row r="3084" ht="29.25" customHeight="1">
      <c r="A3084" s="11">
        <v>44931.0</v>
      </c>
      <c r="B3084" s="7" t="s">
        <v>3126</v>
      </c>
      <c r="C3084" s="7" t="s">
        <v>10</v>
      </c>
      <c r="D3084" s="7" t="s">
        <v>3128</v>
      </c>
      <c r="E3084" s="4"/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  <c r="W3084" s="4"/>
      <c r="X3084" s="4"/>
      <c r="Y3084" s="4"/>
      <c r="Z3084" s="4"/>
    </row>
    <row r="3085" ht="29.25" customHeight="1">
      <c r="A3085" s="11">
        <v>44931.0</v>
      </c>
      <c r="B3085" s="7" t="s">
        <v>3126</v>
      </c>
      <c r="C3085" s="7" t="s">
        <v>10</v>
      </c>
      <c r="D3085" s="7" t="s">
        <v>3129</v>
      </c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4"/>
    </row>
    <row r="3086" ht="29.25" customHeight="1">
      <c r="A3086" s="11">
        <v>44931.0</v>
      </c>
      <c r="B3086" s="7" t="s">
        <v>3126</v>
      </c>
      <c r="C3086" s="7" t="s">
        <v>10</v>
      </c>
      <c r="D3086" s="7" t="s">
        <v>3130</v>
      </c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4"/>
    </row>
    <row r="3087" ht="29.25" customHeight="1">
      <c r="A3087" s="11">
        <v>44931.0</v>
      </c>
      <c r="B3087" s="7" t="s">
        <v>3126</v>
      </c>
      <c r="C3087" s="7" t="s">
        <v>10</v>
      </c>
      <c r="D3087" s="7" t="s">
        <v>3131</v>
      </c>
      <c r="E3087" s="4"/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4"/>
    </row>
    <row r="3088" ht="29.25" customHeight="1">
      <c r="A3088" s="11">
        <v>44931.0</v>
      </c>
      <c r="B3088" s="7" t="s">
        <v>3126</v>
      </c>
      <c r="C3088" s="7" t="s">
        <v>10</v>
      </c>
      <c r="D3088" s="7" t="s">
        <v>3132</v>
      </c>
      <c r="E3088" s="4"/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4"/>
    </row>
    <row r="3089" ht="29.25" customHeight="1">
      <c r="A3089" s="11">
        <v>44931.0</v>
      </c>
      <c r="B3089" s="7" t="s">
        <v>3126</v>
      </c>
      <c r="C3089" s="7" t="s">
        <v>10</v>
      </c>
      <c r="D3089" s="7" t="s">
        <v>3133</v>
      </c>
      <c r="E3089" s="4"/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  <c r="W3089" s="4"/>
      <c r="X3089" s="4"/>
      <c r="Y3089" s="4"/>
      <c r="Z3089" s="4"/>
    </row>
    <row r="3090" ht="29.25" customHeight="1">
      <c r="A3090" s="11">
        <v>44931.0</v>
      </c>
      <c r="B3090" s="7" t="s">
        <v>3126</v>
      </c>
      <c r="C3090" s="7" t="s">
        <v>10</v>
      </c>
      <c r="D3090" s="7" t="s">
        <v>3110</v>
      </c>
      <c r="E3090" s="4"/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  <c r="W3090" s="4"/>
      <c r="X3090" s="4"/>
      <c r="Y3090" s="4"/>
      <c r="Z3090" s="4"/>
    </row>
    <row r="3091" ht="29.25" customHeight="1">
      <c r="A3091" s="11">
        <v>44931.0</v>
      </c>
      <c r="B3091" s="7" t="s">
        <v>3126</v>
      </c>
      <c r="C3091" s="7" t="s">
        <v>10</v>
      </c>
      <c r="D3091" s="7" t="s">
        <v>3134</v>
      </c>
      <c r="E3091" s="4"/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  <c r="W3091" s="4"/>
      <c r="X3091" s="4"/>
      <c r="Y3091" s="4"/>
      <c r="Z3091" s="4"/>
    </row>
    <row r="3092" ht="29.25" customHeight="1">
      <c r="A3092" s="11">
        <v>44931.0</v>
      </c>
      <c r="B3092" s="7" t="s">
        <v>3126</v>
      </c>
      <c r="C3092" s="7" t="s">
        <v>10</v>
      </c>
      <c r="D3092" s="7" t="s">
        <v>3135</v>
      </c>
      <c r="E3092" s="4"/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4"/>
      <c r="Z3092" s="4"/>
    </row>
    <row r="3093" ht="29.25" customHeight="1">
      <c r="A3093" s="11">
        <v>44931.0</v>
      </c>
      <c r="B3093" s="7" t="s">
        <v>3126</v>
      </c>
      <c r="C3093" s="7" t="s">
        <v>10</v>
      </c>
      <c r="D3093" s="7" t="s">
        <v>3136</v>
      </c>
      <c r="E3093" s="4"/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  <c r="Q3093" s="4"/>
      <c r="R3093" s="4"/>
      <c r="S3093" s="4"/>
      <c r="T3093" s="4"/>
      <c r="U3093" s="4"/>
      <c r="V3093" s="4"/>
      <c r="W3093" s="4"/>
      <c r="X3093" s="4"/>
      <c r="Y3093" s="4"/>
      <c r="Z3093" s="4"/>
    </row>
    <row r="3094" ht="29.25" customHeight="1">
      <c r="A3094" s="11">
        <v>44931.0</v>
      </c>
      <c r="B3094" s="7" t="s">
        <v>3126</v>
      </c>
      <c r="C3094" s="7" t="s">
        <v>10</v>
      </c>
      <c r="D3094" s="7" t="s">
        <v>3137</v>
      </c>
      <c r="E3094" s="4"/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4"/>
      <c r="Z3094" s="4"/>
    </row>
    <row r="3095" ht="29.25" customHeight="1">
      <c r="A3095" s="11">
        <v>44931.0</v>
      </c>
      <c r="B3095" s="7" t="s">
        <v>3126</v>
      </c>
      <c r="C3095" s="7" t="s">
        <v>10</v>
      </c>
      <c r="D3095" s="7" t="s">
        <v>3138</v>
      </c>
      <c r="E3095" s="4"/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  <c r="Q3095" s="4"/>
      <c r="R3095" s="4"/>
      <c r="S3095" s="4"/>
      <c r="T3095" s="4"/>
      <c r="U3095" s="4"/>
      <c r="V3095" s="4"/>
      <c r="W3095" s="4"/>
      <c r="X3095" s="4"/>
      <c r="Y3095" s="4"/>
      <c r="Z3095" s="4"/>
    </row>
    <row r="3096" ht="29.25" customHeight="1">
      <c r="A3096" s="11">
        <v>44931.0</v>
      </c>
      <c r="B3096" s="7" t="s">
        <v>3126</v>
      </c>
      <c r="C3096" s="7" t="s">
        <v>10</v>
      </c>
      <c r="D3096" s="7" t="s">
        <v>3086</v>
      </c>
      <c r="E3096" s="4"/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4"/>
      <c r="Z3096" s="4"/>
    </row>
    <row r="3097" ht="29.25" customHeight="1">
      <c r="A3097" s="11">
        <v>44931.0</v>
      </c>
      <c r="B3097" s="7" t="s">
        <v>3126</v>
      </c>
      <c r="C3097" s="7" t="s">
        <v>10</v>
      </c>
      <c r="D3097" s="7" t="s">
        <v>3139</v>
      </c>
      <c r="E3097" s="4"/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4"/>
      <c r="Z3097" s="4"/>
    </row>
    <row r="3098" ht="29.25" customHeight="1">
      <c r="A3098" s="11">
        <v>44931.0</v>
      </c>
      <c r="B3098" s="7" t="s">
        <v>3126</v>
      </c>
      <c r="C3098" s="7" t="s">
        <v>10</v>
      </c>
      <c r="D3098" s="7" t="s">
        <v>3140</v>
      </c>
      <c r="E3098" s="4"/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  <c r="Q3098" s="4"/>
      <c r="R3098" s="4"/>
      <c r="S3098" s="4"/>
      <c r="T3098" s="4"/>
      <c r="U3098" s="4"/>
      <c r="V3098" s="4"/>
      <c r="W3098" s="4"/>
      <c r="X3098" s="4"/>
      <c r="Y3098" s="4"/>
      <c r="Z3098" s="4"/>
    </row>
    <row r="3099" ht="29.25" customHeight="1">
      <c r="A3099" s="11">
        <v>44931.0</v>
      </c>
      <c r="B3099" s="7" t="s">
        <v>3126</v>
      </c>
      <c r="C3099" s="7" t="s">
        <v>10</v>
      </c>
      <c r="D3099" s="7" t="s">
        <v>3141</v>
      </c>
      <c r="E3099" s="4"/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4"/>
      <c r="Z3099" s="4"/>
    </row>
    <row r="3100" ht="29.25" customHeight="1">
      <c r="A3100" s="11">
        <v>44931.0</v>
      </c>
      <c r="B3100" s="7" t="s">
        <v>3126</v>
      </c>
      <c r="C3100" s="7" t="s">
        <v>10</v>
      </c>
      <c r="D3100" s="7" t="s">
        <v>3142</v>
      </c>
      <c r="E3100" s="4"/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  <c r="Q3100" s="4"/>
      <c r="R3100" s="4"/>
      <c r="S3100" s="4"/>
      <c r="T3100" s="4"/>
      <c r="U3100" s="4"/>
      <c r="V3100" s="4"/>
      <c r="W3100" s="4"/>
      <c r="X3100" s="4"/>
      <c r="Y3100" s="4"/>
      <c r="Z3100" s="4"/>
    </row>
    <row r="3101" ht="29.25" customHeight="1">
      <c r="A3101" s="11">
        <v>44931.0</v>
      </c>
      <c r="B3101" s="7" t="s">
        <v>3126</v>
      </c>
      <c r="C3101" s="7" t="s">
        <v>10</v>
      </c>
      <c r="D3101" s="7" t="s">
        <v>3143</v>
      </c>
      <c r="E3101" s="4"/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4"/>
      <c r="Z3101" s="4"/>
    </row>
    <row r="3102" ht="29.25" customHeight="1">
      <c r="A3102" s="11">
        <v>44931.0</v>
      </c>
      <c r="B3102" s="7" t="s">
        <v>3126</v>
      </c>
      <c r="C3102" s="7" t="s">
        <v>10</v>
      </c>
      <c r="D3102" s="7" t="s">
        <v>3144</v>
      </c>
      <c r="E3102" s="4"/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4"/>
      <c r="Z3102" s="4"/>
    </row>
    <row r="3103" ht="29.25" customHeight="1">
      <c r="A3103" s="11">
        <v>44931.0</v>
      </c>
      <c r="B3103" s="7" t="s">
        <v>3126</v>
      </c>
      <c r="C3103" s="7" t="s">
        <v>10</v>
      </c>
      <c r="D3103" s="7" t="s">
        <v>2994</v>
      </c>
      <c r="E3103" s="4"/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4"/>
      <c r="Z3103" s="4"/>
    </row>
    <row r="3104" ht="29.25" customHeight="1">
      <c r="A3104" s="11">
        <v>44931.0</v>
      </c>
      <c r="B3104" s="7" t="s">
        <v>3126</v>
      </c>
      <c r="C3104" s="7" t="s">
        <v>10</v>
      </c>
      <c r="D3104" s="7" t="s">
        <v>3001</v>
      </c>
      <c r="E3104" s="4"/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  <c r="Q3104" s="4"/>
      <c r="R3104" s="4"/>
      <c r="S3104" s="4"/>
      <c r="T3104" s="4"/>
      <c r="U3104" s="4"/>
      <c r="V3104" s="4"/>
      <c r="W3104" s="4"/>
      <c r="X3104" s="4"/>
      <c r="Y3104" s="4"/>
      <c r="Z3104" s="4"/>
    </row>
    <row r="3105" ht="29.25" customHeight="1">
      <c r="A3105" s="11">
        <v>44931.0</v>
      </c>
      <c r="B3105" s="7" t="s">
        <v>3126</v>
      </c>
      <c r="C3105" s="7" t="s">
        <v>10</v>
      </c>
      <c r="D3105" s="7" t="s">
        <v>3145</v>
      </c>
      <c r="E3105" s="4"/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  <c r="Q3105" s="4"/>
      <c r="R3105" s="4"/>
      <c r="S3105" s="4"/>
      <c r="T3105" s="4"/>
      <c r="U3105" s="4"/>
      <c r="V3105" s="4"/>
      <c r="W3105" s="4"/>
      <c r="X3105" s="4"/>
      <c r="Y3105" s="4"/>
      <c r="Z3105" s="4"/>
    </row>
    <row r="3106" ht="29.25" customHeight="1">
      <c r="A3106" s="11">
        <v>44931.0</v>
      </c>
      <c r="B3106" s="7" t="s">
        <v>3126</v>
      </c>
      <c r="C3106" s="7" t="s">
        <v>10</v>
      </c>
      <c r="D3106" s="7" t="s">
        <v>3146</v>
      </c>
      <c r="E3106" s="4"/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  <c r="Q3106" s="4"/>
      <c r="R3106" s="4"/>
      <c r="S3106" s="4"/>
      <c r="T3106" s="4"/>
      <c r="U3106" s="4"/>
      <c r="V3106" s="4"/>
      <c r="W3106" s="4"/>
      <c r="X3106" s="4"/>
      <c r="Y3106" s="4"/>
      <c r="Z3106" s="4"/>
    </row>
    <row r="3107" ht="29.25" customHeight="1">
      <c r="A3107" s="11">
        <v>44931.0</v>
      </c>
      <c r="B3107" s="7" t="s">
        <v>3126</v>
      </c>
      <c r="C3107" s="7" t="s">
        <v>10</v>
      </c>
      <c r="D3107" s="7" t="s">
        <v>3147</v>
      </c>
      <c r="E3107" s="4"/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  <c r="Q3107" s="4"/>
      <c r="R3107" s="4"/>
      <c r="S3107" s="4"/>
      <c r="T3107" s="4"/>
      <c r="U3107" s="4"/>
      <c r="V3107" s="4"/>
      <c r="W3107" s="4"/>
      <c r="X3107" s="4"/>
      <c r="Y3107" s="4"/>
      <c r="Z3107" s="4"/>
    </row>
    <row r="3108" ht="29.25" customHeight="1">
      <c r="A3108" s="11">
        <v>44931.0</v>
      </c>
      <c r="B3108" s="7" t="s">
        <v>3126</v>
      </c>
      <c r="C3108" s="7" t="s">
        <v>10</v>
      </c>
      <c r="D3108" s="7" t="s">
        <v>3148</v>
      </c>
      <c r="E3108" s="4"/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  <c r="Q3108" s="4"/>
      <c r="R3108" s="4"/>
      <c r="S3108" s="4"/>
      <c r="T3108" s="4"/>
      <c r="U3108" s="4"/>
      <c r="V3108" s="4"/>
      <c r="W3108" s="4"/>
      <c r="X3108" s="4"/>
      <c r="Y3108" s="4"/>
      <c r="Z3108" s="4"/>
    </row>
    <row r="3109" ht="29.25" customHeight="1">
      <c r="A3109" s="11">
        <v>44931.0</v>
      </c>
      <c r="B3109" s="7" t="s">
        <v>3126</v>
      </c>
      <c r="C3109" s="7" t="s">
        <v>10</v>
      </c>
      <c r="D3109" s="7" t="s">
        <v>3149</v>
      </c>
      <c r="E3109" s="4"/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  <c r="Q3109" s="4"/>
      <c r="R3109" s="4"/>
      <c r="S3109" s="4"/>
      <c r="T3109" s="4"/>
      <c r="U3109" s="4"/>
      <c r="V3109" s="4"/>
      <c r="W3109" s="4"/>
      <c r="X3109" s="4"/>
      <c r="Y3109" s="4"/>
      <c r="Z3109" s="4"/>
    </row>
    <row r="3110" ht="29.25" customHeight="1">
      <c r="A3110" s="11">
        <v>44931.0</v>
      </c>
      <c r="B3110" s="7" t="s">
        <v>3126</v>
      </c>
      <c r="C3110" s="7" t="s">
        <v>10</v>
      </c>
      <c r="D3110" s="7" t="s">
        <v>3150</v>
      </c>
      <c r="E3110" s="4"/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  <c r="Q3110" s="4"/>
      <c r="R3110" s="4"/>
      <c r="S3110" s="4"/>
      <c r="T3110" s="4"/>
      <c r="U3110" s="4"/>
      <c r="V3110" s="4"/>
      <c r="W3110" s="4"/>
      <c r="X3110" s="4"/>
      <c r="Y3110" s="4"/>
      <c r="Z3110" s="4"/>
    </row>
    <row r="3111" ht="29.25" customHeight="1">
      <c r="A3111" s="11">
        <v>44931.0</v>
      </c>
      <c r="B3111" s="7" t="s">
        <v>3126</v>
      </c>
      <c r="C3111" s="7" t="s">
        <v>10</v>
      </c>
      <c r="D3111" s="7" t="s">
        <v>3151</v>
      </c>
      <c r="E3111" s="4"/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4"/>
      <c r="Z3111" s="4"/>
    </row>
    <row r="3112" ht="29.25" customHeight="1">
      <c r="A3112" s="11">
        <v>44931.0</v>
      </c>
      <c r="B3112" s="7" t="s">
        <v>3126</v>
      </c>
      <c r="C3112" s="7" t="s">
        <v>10</v>
      </c>
      <c r="D3112" s="7" t="s">
        <v>3152</v>
      </c>
      <c r="E3112" s="4"/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  <c r="Q3112" s="4"/>
      <c r="R3112" s="4"/>
      <c r="S3112" s="4"/>
      <c r="T3112" s="4"/>
      <c r="U3112" s="4"/>
      <c r="V3112" s="4"/>
      <c r="W3112" s="4"/>
      <c r="X3112" s="4"/>
      <c r="Y3112" s="4"/>
      <c r="Z3112" s="4"/>
    </row>
    <row r="3113" ht="29.25" customHeight="1">
      <c r="A3113" s="11">
        <v>44931.0</v>
      </c>
      <c r="B3113" s="7" t="s">
        <v>3126</v>
      </c>
      <c r="C3113" s="7" t="s">
        <v>10</v>
      </c>
      <c r="D3113" s="7" t="s">
        <v>3153</v>
      </c>
      <c r="E3113" s="4"/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4"/>
      <c r="Z3113" s="4"/>
    </row>
    <row r="3114" ht="29.25" customHeight="1">
      <c r="A3114" s="11">
        <v>44931.0</v>
      </c>
      <c r="B3114" s="7" t="s">
        <v>3126</v>
      </c>
      <c r="C3114" s="7" t="s">
        <v>10</v>
      </c>
      <c r="D3114" s="7" t="s">
        <v>3154</v>
      </c>
      <c r="E3114" s="4"/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  <c r="Q3114" s="4"/>
      <c r="R3114" s="4"/>
      <c r="S3114" s="4"/>
      <c r="T3114" s="4"/>
      <c r="U3114" s="4"/>
      <c r="V3114" s="4"/>
      <c r="W3114" s="4"/>
      <c r="X3114" s="4"/>
      <c r="Y3114" s="4"/>
      <c r="Z3114" s="4"/>
    </row>
    <row r="3115" ht="29.25" customHeight="1">
      <c r="A3115" s="11">
        <v>44931.0</v>
      </c>
      <c r="B3115" s="7" t="s">
        <v>3126</v>
      </c>
      <c r="C3115" s="7" t="s">
        <v>10</v>
      </c>
      <c r="D3115" s="7" t="s">
        <v>3155</v>
      </c>
      <c r="E3115" s="4"/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  <c r="Q3115" s="4"/>
      <c r="R3115" s="4"/>
      <c r="S3115" s="4"/>
      <c r="T3115" s="4"/>
      <c r="U3115" s="4"/>
      <c r="V3115" s="4"/>
      <c r="W3115" s="4"/>
      <c r="X3115" s="4"/>
      <c r="Y3115" s="4"/>
      <c r="Z3115" s="4"/>
    </row>
    <row r="3116" ht="29.25" customHeight="1">
      <c r="A3116" s="11">
        <v>44931.0</v>
      </c>
      <c r="B3116" s="7" t="s">
        <v>3126</v>
      </c>
      <c r="C3116" s="7" t="s">
        <v>10</v>
      </c>
      <c r="D3116" s="7" t="s">
        <v>3156</v>
      </c>
      <c r="E3116" s="4"/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4"/>
      <c r="S3116" s="4"/>
      <c r="T3116" s="4"/>
      <c r="U3116" s="4"/>
      <c r="V3116" s="4"/>
      <c r="W3116" s="4"/>
      <c r="X3116" s="4"/>
      <c r="Y3116" s="4"/>
      <c r="Z3116" s="4"/>
    </row>
    <row r="3117" ht="29.25" customHeight="1">
      <c r="A3117" s="11">
        <v>44931.0</v>
      </c>
      <c r="B3117" s="7" t="s">
        <v>3126</v>
      </c>
      <c r="C3117" s="7" t="s">
        <v>10</v>
      </c>
      <c r="D3117" s="7" t="s">
        <v>3157</v>
      </c>
      <c r="E3117" s="4"/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  <c r="Q3117" s="4"/>
      <c r="R3117" s="4"/>
      <c r="S3117" s="4"/>
      <c r="T3117" s="4"/>
      <c r="U3117" s="4"/>
      <c r="V3117" s="4"/>
      <c r="W3117" s="4"/>
      <c r="X3117" s="4"/>
      <c r="Y3117" s="4"/>
      <c r="Z3117" s="4"/>
    </row>
    <row r="3118" ht="29.25" customHeight="1">
      <c r="A3118" s="11">
        <v>44931.0</v>
      </c>
      <c r="B3118" s="7" t="s">
        <v>3126</v>
      </c>
      <c r="C3118" s="7" t="s">
        <v>10</v>
      </c>
      <c r="D3118" s="7" t="s">
        <v>3158</v>
      </c>
      <c r="E3118" s="4"/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  <c r="Q3118" s="4"/>
      <c r="R3118" s="4"/>
      <c r="S3118" s="4"/>
      <c r="T3118" s="4"/>
      <c r="U3118" s="4"/>
      <c r="V3118" s="4"/>
      <c r="W3118" s="4"/>
      <c r="X3118" s="4"/>
      <c r="Y3118" s="4"/>
      <c r="Z3118" s="4"/>
    </row>
    <row r="3119" ht="29.25" customHeight="1">
      <c r="A3119" s="11">
        <v>44931.0</v>
      </c>
      <c r="B3119" s="7" t="s">
        <v>3126</v>
      </c>
      <c r="C3119" s="7" t="s">
        <v>10</v>
      </c>
      <c r="D3119" s="7" t="s">
        <v>3159</v>
      </c>
      <c r="E3119" s="4"/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4"/>
      <c r="Z3119" s="4"/>
    </row>
    <row r="3120" ht="29.25" customHeight="1">
      <c r="A3120" s="11">
        <v>44931.0</v>
      </c>
      <c r="B3120" s="7" t="s">
        <v>3126</v>
      </c>
      <c r="C3120" s="7" t="s">
        <v>10</v>
      </c>
      <c r="D3120" s="7" t="s">
        <v>2734</v>
      </c>
      <c r="E3120" s="4"/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4"/>
      <c r="Z3120" s="4"/>
    </row>
    <row r="3121" ht="29.25" customHeight="1">
      <c r="A3121" s="11">
        <v>44931.0</v>
      </c>
      <c r="B3121" s="7" t="s">
        <v>3126</v>
      </c>
      <c r="C3121" s="7" t="s">
        <v>10</v>
      </c>
      <c r="D3121" s="7" t="s">
        <v>3160</v>
      </c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 s="4"/>
      <c r="S3121" s="4"/>
      <c r="T3121" s="4"/>
      <c r="U3121" s="4"/>
      <c r="V3121" s="4"/>
      <c r="W3121" s="4"/>
      <c r="X3121" s="4"/>
      <c r="Y3121" s="4"/>
      <c r="Z3121" s="4"/>
    </row>
    <row r="3122" ht="29.25" customHeight="1">
      <c r="A3122" s="11">
        <v>44931.0</v>
      </c>
      <c r="B3122" s="7" t="s">
        <v>3126</v>
      </c>
      <c r="C3122" s="7" t="s">
        <v>10</v>
      </c>
      <c r="D3122" s="7" t="s">
        <v>3161</v>
      </c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4"/>
      <c r="Z3122" s="4"/>
    </row>
    <row r="3123" ht="29.25" customHeight="1">
      <c r="A3123" s="11">
        <v>44931.0</v>
      </c>
      <c r="B3123" s="7" t="s">
        <v>3126</v>
      </c>
      <c r="C3123" s="7" t="s">
        <v>10</v>
      </c>
      <c r="D3123" s="7" t="s">
        <v>3162</v>
      </c>
      <c r="E3123" s="4"/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  <c r="Q3123" s="4"/>
      <c r="R3123" s="4"/>
      <c r="S3123" s="4"/>
      <c r="T3123" s="4"/>
      <c r="U3123" s="4"/>
      <c r="V3123" s="4"/>
      <c r="W3123" s="4"/>
      <c r="X3123" s="4"/>
      <c r="Y3123" s="4"/>
      <c r="Z3123" s="4"/>
    </row>
    <row r="3124" ht="29.25" customHeight="1">
      <c r="A3124" s="11">
        <v>44931.0</v>
      </c>
      <c r="B3124" s="7" t="s">
        <v>3126</v>
      </c>
      <c r="C3124" s="7" t="s">
        <v>10</v>
      </c>
      <c r="D3124" s="7" t="s">
        <v>3163</v>
      </c>
      <c r="E3124" s="4"/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  <c r="Q3124" s="4"/>
      <c r="R3124" s="4"/>
      <c r="S3124" s="4"/>
      <c r="T3124" s="4"/>
      <c r="U3124" s="4"/>
      <c r="V3124" s="4"/>
      <c r="W3124" s="4"/>
      <c r="X3124" s="4"/>
      <c r="Y3124" s="4"/>
      <c r="Z3124" s="4"/>
    </row>
    <row r="3125" ht="29.25" customHeight="1">
      <c r="A3125" s="11">
        <v>44931.0</v>
      </c>
      <c r="B3125" s="7" t="s">
        <v>3126</v>
      </c>
      <c r="C3125" s="7" t="s">
        <v>10</v>
      </c>
      <c r="D3125" s="7" t="s">
        <v>3164</v>
      </c>
      <c r="E3125" s="4"/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  <c r="Q3125" s="4"/>
      <c r="R3125" s="4"/>
      <c r="S3125" s="4"/>
      <c r="T3125" s="4"/>
      <c r="U3125" s="4"/>
      <c r="V3125" s="4"/>
      <c r="W3125" s="4"/>
      <c r="X3125" s="4"/>
      <c r="Y3125" s="4"/>
      <c r="Z3125" s="4"/>
    </row>
    <row r="3126" ht="29.25" customHeight="1">
      <c r="A3126" s="11">
        <v>44931.0</v>
      </c>
      <c r="B3126" s="7" t="s">
        <v>3126</v>
      </c>
      <c r="C3126" s="7" t="s">
        <v>10</v>
      </c>
      <c r="D3126" s="7" t="s">
        <v>3165</v>
      </c>
      <c r="E3126" s="4"/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  <c r="Q3126" s="4"/>
      <c r="R3126" s="4"/>
      <c r="S3126" s="4"/>
      <c r="T3126" s="4"/>
      <c r="U3126" s="4"/>
      <c r="V3126" s="4"/>
      <c r="W3126" s="4"/>
      <c r="X3126" s="4"/>
      <c r="Y3126" s="4"/>
      <c r="Z3126" s="4"/>
    </row>
    <row r="3127" ht="29.25" customHeight="1">
      <c r="A3127" s="11">
        <v>44931.0</v>
      </c>
      <c r="B3127" s="7" t="s">
        <v>3126</v>
      </c>
      <c r="C3127" s="7" t="s">
        <v>10</v>
      </c>
      <c r="D3127" s="7" t="s">
        <v>3166</v>
      </c>
      <c r="E3127" s="4"/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 s="4"/>
      <c r="S3127" s="4"/>
      <c r="T3127" s="4"/>
      <c r="U3127" s="4"/>
      <c r="V3127" s="4"/>
      <c r="W3127" s="4"/>
      <c r="X3127" s="4"/>
      <c r="Y3127" s="4"/>
      <c r="Z3127" s="4"/>
    </row>
    <row r="3128" ht="29.25" customHeight="1">
      <c r="A3128" s="11">
        <v>44931.0</v>
      </c>
      <c r="B3128" s="7" t="s">
        <v>3126</v>
      </c>
      <c r="C3128" s="7" t="s">
        <v>10</v>
      </c>
      <c r="D3128" s="7" t="s">
        <v>3167</v>
      </c>
      <c r="E3128" s="4"/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 s="4"/>
      <c r="S3128" s="4"/>
      <c r="T3128" s="4"/>
      <c r="U3128" s="4"/>
      <c r="V3128" s="4"/>
      <c r="W3128" s="4"/>
      <c r="X3128" s="4"/>
      <c r="Y3128" s="4"/>
      <c r="Z3128" s="4"/>
    </row>
    <row r="3129" ht="29.25" customHeight="1">
      <c r="A3129" s="11">
        <v>44931.0</v>
      </c>
      <c r="B3129" s="7" t="s">
        <v>3126</v>
      </c>
      <c r="C3129" s="7" t="s">
        <v>10</v>
      </c>
      <c r="D3129" s="7" t="s">
        <v>3168</v>
      </c>
      <c r="E3129" s="4"/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4"/>
      <c r="Z3129" s="4"/>
    </row>
    <row r="3130" ht="29.25" customHeight="1">
      <c r="A3130" s="11">
        <v>44931.0</v>
      </c>
      <c r="B3130" s="7" t="s">
        <v>3126</v>
      </c>
      <c r="C3130" s="7" t="s">
        <v>10</v>
      </c>
      <c r="D3130" s="7" t="s">
        <v>2717</v>
      </c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 s="4"/>
      <c r="T3130" s="4"/>
      <c r="U3130" s="4"/>
      <c r="V3130" s="4"/>
      <c r="W3130" s="4"/>
      <c r="X3130" s="4"/>
      <c r="Y3130" s="4"/>
      <c r="Z3130" s="4"/>
    </row>
    <row r="3131" ht="29.25" customHeight="1">
      <c r="A3131" s="11">
        <v>44931.0</v>
      </c>
      <c r="B3131" s="7" t="s">
        <v>3126</v>
      </c>
      <c r="C3131" s="7" t="s">
        <v>10</v>
      </c>
      <c r="D3131" s="7" t="s">
        <v>3169</v>
      </c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 s="4"/>
      <c r="T3131" s="4"/>
      <c r="U3131" s="4"/>
      <c r="V3131" s="4"/>
      <c r="W3131" s="4"/>
      <c r="X3131" s="4"/>
      <c r="Y3131" s="4"/>
      <c r="Z3131" s="4"/>
    </row>
    <row r="3132" ht="29.25" customHeight="1">
      <c r="A3132" s="11">
        <v>44931.0</v>
      </c>
      <c r="B3132" s="7" t="s">
        <v>3126</v>
      </c>
      <c r="C3132" s="7" t="s">
        <v>10</v>
      </c>
      <c r="D3132" s="7" t="s">
        <v>3170</v>
      </c>
      <c r="E3132" s="4"/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4"/>
      <c r="Z3132" s="4"/>
    </row>
    <row r="3133" ht="29.25" customHeight="1">
      <c r="A3133" s="11">
        <v>44931.0</v>
      </c>
      <c r="B3133" s="7" t="s">
        <v>3126</v>
      </c>
      <c r="C3133" s="7" t="s">
        <v>10</v>
      </c>
      <c r="D3133" s="7" t="s">
        <v>3171</v>
      </c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4"/>
      <c r="Z3133" s="4"/>
    </row>
    <row r="3134" ht="29.25" customHeight="1">
      <c r="A3134" s="11">
        <v>44931.0</v>
      </c>
      <c r="B3134" s="7" t="s">
        <v>3126</v>
      </c>
      <c r="C3134" s="7" t="s">
        <v>10</v>
      </c>
      <c r="D3134" s="7" t="s">
        <v>3172</v>
      </c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 s="4"/>
      <c r="T3134" s="4"/>
      <c r="U3134" s="4"/>
      <c r="V3134" s="4"/>
      <c r="W3134" s="4"/>
      <c r="X3134" s="4"/>
      <c r="Y3134" s="4"/>
      <c r="Z3134" s="4"/>
    </row>
    <row r="3135" ht="29.25" customHeight="1">
      <c r="A3135" s="11">
        <v>44931.0</v>
      </c>
      <c r="B3135" s="7" t="s">
        <v>3126</v>
      </c>
      <c r="C3135" s="7" t="s">
        <v>10</v>
      </c>
      <c r="D3135" s="7" t="s">
        <v>3173</v>
      </c>
      <c r="E3135" s="4"/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  <c r="Q3135" s="4"/>
      <c r="R3135" s="4"/>
      <c r="S3135" s="4"/>
      <c r="T3135" s="4"/>
      <c r="U3135" s="4"/>
      <c r="V3135" s="4"/>
      <c r="W3135" s="4"/>
      <c r="X3135" s="4"/>
      <c r="Y3135" s="4"/>
      <c r="Z3135" s="4"/>
    </row>
    <row r="3136" ht="29.25" customHeight="1">
      <c r="A3136" s="11">
        <v>44931.0</v>
      </c>
      <c r="B3136" s="7" t="s">
        <v>3126</v>
      </c>
      <c r="C3136" s="7" t="s">
        <v>10</v>
      </c>
      <c r="D3136" s="7" t="s">
        <v>3174</v>
      </c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 s="4"/>
      <c r="T3136" s="4"/>
      <c r="U3136" s="4"/>
      <c r="V3136" s="4"/>
      <c r="W3136" s="4"/>
      <c r="X3136" s="4"/>
      <c r="Y3136" s="4"/>
      <c r="Z3136" s="4"/>
    </row>
    <row r="3137" ht="29.25" customHeight="1">
      <c r="A3137" s="11">
        <v>44931.0</v>
      </c>
      <c r="B3137" s="7" t="s">
        <v>3126</v>
      </c>
      <c r="C3137" s="7" t="s">
        <v>10</v>
      </c>
      <c r="D3137" s="7" t="s">
        <v>3175</v>
      </c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4"/>
      <c r="Z3137" s="4"/>
    </row>
    <row r="3138" ht="29.25" customHeight="1">
      <c r="A3138" s="11">
        <v>44931.0</v>
      </c>
      <c r="B3138" s="7" t="s">
        <v>3126</v>
      </c>
      <c r="C3138" s="7" t="s">
        <v>10</v>
      </c>
      <c r="D3138" s="7" t="s">
        <v>3176</v>
      </c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4"/>
      <c r="Z3138" s="4"/>
    </row>
    <row r="3139" ht="29.25" customHeight="1">
      <c r="A3139" s="11">
        <v>44931.0</v>
      </c>
      <c r="B3139" s="7" t="s">
        <v>3126</v>
      </c>
      <c r="C3139" s="7" t="s">
        <v>10</v>
      </c>
      <c r="D3139" s="7" t="s">
        <v>3177</v>
      </c>
      <c r="E3139" s="4"/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/>
      <c r="T3139" s="4"/>
      <c r="U3139" s="4"/>
      <c r="V3139" s="4"/>
      <c r="W3139" s="4"/>
      <c r="X3139" s="4"/>
      <c r="Y3139" s="4"/>
      <c r="Z3139" s="4"/>
    </row>
    <row r="3140" ht="29.25" customHeight="1">
      <c r="A3140" s="11">
        <v>44931.0</v>
      </c>
      <c r="B3140" s="7" t="s">
        <v>3126</v>
      </c>
      <c r="C3140" s="7" t="s">
        <v>10</v>
      </c>
      <c r="D3140" s="7" t="s">
        <v>3178</v>
      </c>
      <c r="E3140" s="4"/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  <c r="Q3140" s="4"/>
      <c r="R3140" s="4"/>
      <c r="S3140" s="4"/>
      <c r="T3140" s="4"/>
      <c r="U3140" s="4"/>
      <c r="V3140" s="4"/>
      <c r="W3140" s="4"/>
      <c r="X3140" s="4"/>
      <c r="Y3140" s="4"/>
      <c r="Z3140" s="4"/>
    </row>
    <row r="3141" ht="29.25" customHeight="1">
      <c r="A3141" s="11">
        <v>44931.0</v>
      </c>
      <c r="B3141" s="7" t="s">
        <v>3126</v>
      </c>
      <c r="C3141" s="7" t="s">
        <v>10</v>
      </c>
      <c r="D3141" s="7" t="s">
        <v>3179</v>
      </c>
      <c r="E3141" s="4"/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  <c r="Q3141" s="4"/>
      <c r="R3141" s="4"/>
      <c r="S3141" s="4"/>
      <c r="T3141" s="4"/>
      <c r="U3141" s="4"/>
      <c r="V3141" s="4"/>
      <c r="W3141" s="4"/>
      <c r="X3141" s="4"/>
      <c r="Y3141" s="4"/>
      <c r="Z3141" s="4"/>
    </row>
    <row r="3142" ht="29.25" customHeight="1">
      <c r="A3142" s="11">
        <v>44931.0</v>
      </c>
      <c r="B3142" s="7" t="s">
        <v>3126</v>
      </c>
      <c r="C3142" s="7" t="s">
        <v>10</v>
      </c>
      <c r="D3142" s="7" t="s">
        <v>2971</v>
      </c>
      <c r="E3142" s="4"/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4"/>
      <c r="Z3142" s="4"/>
    </row>
    <row r="3143" ht="29.25" customHeight="1">
      <c r="A3143" s="11">
        <v>44931.0</v>
      </c>
      <c r="B3143" s="7" t="s">
        <v>3126</v>
      </c>
      <c r="C3143" s="7" t="s">
        <v>10</v>
      </c>
      <c r="D3143" s="7" t="s">
        <v>3180</v>
      </c>
      <c r="E3143" s="4"/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4"/>
      <c r="Z3143" s="4"/>
    </row>
    <row r="3144" ht="29.25" customHeight="1">
      <c r="A3144" s="11">
        <v>44931.0</v>
      </c>
      <c r="B3144" s="7" t="s">
        <v>3126</v>
      </c>
      <c r="C3144" s="7" t="s">
        <v>10</v>
      </c>
      <c r="D3144" s="7" t="s">
        <v>3181</v>
      </c>
      <c r="E3144" s="4"/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4"/>
      <c r="Z3144" s="4"/>
    </row>
    <row r="3145" ht="29.25" customHeight="1">
      <c r="A3145" s="11">
        <v>44931.0</v>
      </c>
      <c r="B3145" s="7" t="s">
        <v>3126</v>
      </c>
      <c r="C3145" s="7" t="s">
        <v>10</v>
      </c>
      <c r="D3145" s="7" t="s">
        <v>3182</v>
      </c>
      <c r="E3145" s="4"/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  <c r="Q3145" s="4"/>
      <c r="R3145" s="4"/>
      <c r="S3145" s="4"/>
      <c r="T3145" s="4"/>
      <c r="U3145" s="4"/>
      <c r="V3145" s="4"/>
      <c r="W3145" s="4"/>
      <c r="X3145" s="4"/>
      <c r="Y3145" s="4"/>
      <c r="Z3145" s="4"/>
    </row>
    <row r="3146" ht="29.25" customHeight="1">
      <c r="A3146" s="11">
        <v>44931.0</v>
      </c>
      <c r="B3146" s="7" t="s">
        <v>3126</v>
      </c>
      <c r="C3146" s="7" t="s">
        <v>10</v>
      </c>
      <c r="D3146" s="7" t="s">
        <v>3183</v>
      </c>
      <c r="E3146" s="4"/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4"/>
      <c r="Z3146" s="4"/>
    </row>
    <row r="3147" ht="29.25" customHeight="1">
      <c r="A3147" s="11">
        <v>44931.0</v>
      </c>
      <c r="B3147" s="7" t="s">
        <v>3126</v>
      </c>
      <c r="C3147" s="7" t="s">
        <v>10</v>
      </c>
      <c r="D3147" s="7" t="s">
        <v>3184</v>
      </c>
      <c r="E3147" s="4"/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4"/>
      <c r="Z3147" s="4"/>
    </row>
    <row r="3148" ht="29.25" customHeight="1">
      <c r="A3148" s="11">
        <v>44931.0</v>
      </c>
      <c r="B3148" s="7" t="s">
        <v>3126</v>
      </c>
      <c r="C3148" s="7" t="s">
        <v>10</v>
      </c>
      <c r="D3148" s="7" t="s">
        <v>3185</v>
      </c>
      <c r="E3148" s="4"/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  <c r="Q3148" s="4"/>
      <c r="R3148" s="4"/>
      <c r="S3148" s="4"/>
      <c r="T3148" s="4"/>
      <c r="U3148" s="4"/>
      <c r="V3148" s="4"/>
      <c r="W3148" s="4"/>
      <c r="X3148" s="4"/>
      <c r="Y3148" s="4"/>
      <c r="Z3148" s="4"/>
    </row>
    <row r="3149" ht="29.25" customHeight="1">
      <c r="A3149" s="11">
        <v>44931.0</v>
      </c>
      <c r="B3149" s="7" t="s">
        <v>3126</v>
      </c>
      <c r="C3149" s="7" t="s">
        <v>10</v>
      </c>
      <c r="D3149" s="7" t="s">
        <v>3186</v>
      </c>
      <c r="E3149" s="4"/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  <c r="Q3149" s="4"/>
      <c r="R3149" s="4"/>
      <c r="S3149" s="4"/>
      <c r="T3149" s="4"/>
      <c r="U3149" s="4"/>
      <c r="V3149" s="4"/>
      <c r="W3149" s="4"/>
      <c r="X3149" s="4"/>
      <c r="Y3149" s="4"/>
      <c r="Z3149" s="4"/>
    </row>
    <row r="3150" ht="29.25" customHeight="1">
      <c r="A3150" s="11">
        <v>44931.0</v>
      </c>
      <c r="B3150" s="7" t="s">
        <v>3126</v>
      </c>
      <c r="C3150" s="7" t="s">
        <v>10</v>
      </c>
      <c r="D3150" s="7" t="s">
        <v>3187</v>
      </c>
      <c r="E3150" s="4"/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4"/>
      <c r="Z3150" s="4"/>
    </row>
    <row r="3151" ht="29.25" customHeight="1">
      <c r="A3151" s="11">
        <v>44931.0</v>
      </c>
      <c r="B3151" s="7" t="s">
        <v>3188</v>
      </c>
      <c r="C3151" s="7" t="s">
        <v>10</v>
      </c>
      <c r="D3151" s="7" t="s">
        <v>3189</v>
      </c>
      <c r="E3151" s="4"/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4"/>
      <c r="Z3151" s="4"/>
    </row>
    <row r="3152" ht="29.25" customHeight="1">
      <c r="A3152" s="11">
        <v>44931.0</v>
      </c>
      <c r="B3152" s="7" t="s">
        <v>3188</v>
      </c>
      <c r="C3152" s="7" t="s">
        <v>10</v>
      </c>
      <c r="D3152" s="7" t="s">
        <v>3190</v>
      </c>
      <c r="E3152" s="4"/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4"/>
      <c r="Z3152" s="4"/>
    </row>
    <row r="3153" ht="29.25" customHeight="1">
      <c r="A3153" s="11">
        <v>44931.0</v>
      </c>
      <c r="B3153" s="7" t="s">
        <v>3188</v>
      </c>
      <c r="C3153" s="7" t="s">
        <v>10</v>
      </c>
      <c r="D3153" s="7" t="s">
        <v>3191</v>
      </c>
      <c r="E3153" s="4"/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  <c r="Q3153" s="4"/>
      <c r="R3153" s="4"/>
      <c r="S3153" s="4"/>
      <c r="T3153" s="4"/>
      <c r="U3153" s="4"/>
      <c r="V3153" s="4"/>
      <c r="W3153" s="4"/>
      <c r="X3153" s="4"/>
      <c r="Y3153" s="4"/>
      <c r="Z3153" s="4"/>
    </row>
    <row r="3154" ht="29.25" customHeight="1">
      <c r="A3154" s="11">
        <v>44931.0</v>
      </c>
      <c r="B3154" s="7" t="s">
        <v>3188</v>
      </c>
      <c r="C3154" s="7" t="s">
        <v>10</v>
      </c>
      <c r="D3154" s="7" t="s">
        <v>3177</v>
      </c>
      <c r="E3154" s="4"/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  <c r="Q3154" s="4"/>
      <c r="R3154" s="4"/>
      <c r="S3154" s="4"/>
      <c r="T3154" s="4"/>
      <c r="U3154" s="4"/>
      <c r="V3154" s="4"/>
      <c r="W3154" s="4"/>
      <c r="X3154" s="4"/>
      <c r="Y3154" s="4"/>
      <c r="Z3154" s="4"/>
    </row>
    <row r="3155" ht="29.25" customHeight="1">
      <c r="A3155" s="11">
        <v>44931.0</v>
      </c>
      <c r="B3155" s="7" t="s">
        <v>3188</v>
      </c>
      <c r="C3155" s="7" t="s">
        <v>10</v>
      </c>
      <c r="D3155" s="7" t="s">
        <v>3192</v>
      </c>
      <c r="E3155" s="4"/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  <c r="Q3155" s="4"/>
      <c r="R3155" s="4"/>
      <c r="S3155" s="4"/>
      <c r="T3155" s="4"/>
      <c r="U3155" s="4"/>
      <c r="V3155" s="4"/>
      <c r="W3155" s="4"/>
      <c r="X3155" s="4"/>
      <c r="Y3155" s="4"/>
      <c r="Z3155" s="4"/>
    </row>
    <row r="3156" ht="29.25" customHeight="1">
      <c r="A3156" s="11">
        <v>44931.0</v>
      </c>
      <c r="B3156" s="7" t="s">
        <v>3188</v>
      </c>
      <c r="C3156" s="7" t="s">
        <v>10</v>
      </c>
      <c r="D3156" s="7" t="s">
        <v>3193</v>
      </c>
      <c r="E3156" s="4"/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  <c r="Q3156" s="4"/>
      <c r="R3156" s="4"/>
      <c r="S3156" s="4"/>
      <c r="T3156" s="4"/>
      <c r="U3156" s="4"/>
      <c r="V3156" s="4"/>
      <c r="W3156" s="4"/>
      <c r="X3156" s="4"/>
      <c r="Y3156" s="4"/>
      <c r="Z3156" s="4"/>
    </row>
    <row r="3157" ht="29.25" customHeight="1">
      <c r="A3157" s="11">
        <v>44931.0</v>
      </c>
      <c r="B3157" s="7" t="s">
        <v>3188</v>
      </c>
      <c r="C3157" s="7" t="s">
        <v>10</v>
      </c>
      <c r="D3157" s="7" t="s">
        <v>3194</v>
      </c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</row>
    <row r="3158" ht="29.25" customHeight="1">
      <c r="A3158" s="11">
        <v>44931.0</v>
      </c>
      <c r="B3158" s="7" t="s">
        <v>3188</v>
      </c>
      <c r="C3158" s="7" t="s">
        <v>10</v>
      </c>
      <c r="D3158" s="7" t="s">
        <v>3195</v>
      </c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</row>
    <row r="3159" ht="29.25" customHeight="1">
      <c r="A3159" s="11">
        <v>44931.0</v>
      </c>
      <c r="B3159" s="7" t="s">
        <v>3188</v>
      </c>
      <c r="C3159" s="7" t="s">
        <v>10</v>
      </c>
      <c r="D3159" s="7" t="s">
        <v>3196</v>
      </c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</row>
    <row r="3160" ht="29.25" customHeight="1">
      <c r="A3160" s="11">
        <v>44931.0</v>
      </c>
      <c r="B3160" s="7" t="s">
        <v>3188</v>
      </c>
      <c r="C3160" s="7" t="s">
        <v>10</v>
      </c>
      <c r="D3160" s="7" t="s">
        <v>2961</v>
      </c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</row>
    <row r="3161" ht="29.25" customHeight="1">
      <c r="A3161" s="11">
        <v>44931.0</v>
      </c>
      <c r="B3161" s="7" t="s">
        <v>3188</v>
      </c>
      <c r="C3161" s="7" t="s">
        <v>10</v>
      </c>
      <c r="D3161" s="7" t="s">
        <v>3197</v>
      </c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</row>
    <row r="3162" ht="29.25" customHeight="1">
      <c r="A3162" s="11">
        <v>44931.0</v>
      </c>
      <c r="B3162" s="7" t="s">
        <v>3188</v>
      </c>
      <c r="C3162" s="7" t="s">
        <v>10</v>
      </c>
      <c r="D3162" s="7" t="s">
        <v>3198</v>
      </c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</row>
    <row r="3163" ht="29.25" customHeight="1">
      <c r="A3163" s="11">
        <v>44931.0</v>
      </c>
      <c r="B3163" s="7" t="s">
        <v>3188</v>
      </c>
      <c r="C3163" s="7" t="s">
        <v>10</v>
      </c>
      <c r="D3163" s="7" t="s">
        <v>3199</v>
      </c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</row>
    <row r="3164" ht="29.25" customHeight="1">
      <c r="A3164" s="11">
        <v>44931.0</v>
      </c>
      <c r="B3164" s="7" t="s">
        <v>3188</v>
      </c>
      <c r="C3164" s="7" t="s">
        <v>10</v>
      </c>
      <c r="D3164" s="7" t="s">
        <v>1532</v>
      </c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</row>
    <row r="3165" ht="29.25" customHeight="1">
      <c r="A3165" s="11">
        <v>44931.0</v>
      </c>
      <c r="B3165" s="7" t="s">
        <v>3188</v>
      </c>
      <c r="C3165" s="7" t="s">
        <v>10</v>
      </c>
      <c r="D3165" s="7" t="s">
        <v>3180</v>
      </c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</row>
    <row r="3166" ht="29.25" customHeight="1">
      <c r="A3166" s="11">
        <v>44931.0</v>
      </c>
      <c r="B3166" s="7" t="s">
        <v>3188</v>
      </c>
      <c r="C3166" s="7" t="s">
        <v>10</v>
      </c>
      <c r="D3166" s="7" t="s">
        <v>2734</v>
      </c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</row>
    <row r="3167" ht="29.25" customHeight="1">
      <c r="A3167" s="11">
        <v>44931.0</v>
      </c>
      <c r="B3167" s="7" t="s">
        <v>3188</v>
      </c>
      <c r="C3167" s="7" t="s">
        <v>10</v>
      </c>
      <c r="D3167" s="7" t="s">
        <v>3200</v>
      </c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</row>
    <row r="3168" ht="29.25" customHeight="1">
      <c r="A3168" s="11">
        <v>44931.0</v>
      </c>
      <c r="B3168" s="7" t="s">
        <v>3188</v>
      </c>
      <c r="C3168" s="7" t="s">
        <v>10</v>
      </c>
      <c r="D3168" s="7" t="s">
        <v>3201</v>
      </c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</row>
    <row r="3169" ht="29.25" customHeight="1">
      <c r="A3169" s="11">
        <v>44931.0</v>
      </c>
      <c r="B3169" s="7" t="s">
        <v>3188</v>
      </c>
      <c r="C3169" s="7" t="s">
        <v>10</v>
      </c>
      <c r="D3169" s="7" t="s">
        <v>3160</v>
      </c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</row>
    <row r="3170" ht="29.25" customHeight="1">
      <c r="A3170" s="11">
        <v>44931.0</v>
      </c>
      <c r="B3170" s="7" t="s">
        <v>3188</v>
      </c>
      <c r="C3170" s="7" t="s">
        <v>10</v>
      </c>
      <c r="D3170" s="7" t="s">
        <v>3202</v>
      </c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</row>
    <row r="3171" ht="29.25" customHeight="1">
      <c r="A3171" s="11">
        <v>44931.0</v>
      </c>
      <c r="B3171" s="7" t="s">
        <v>3188</v>
      </c>
      <c r="C3171" s="7" t="s">
        <v>10</v>
      </c>
      <c r="D3171" s="7" t="s">
        <v>3203</v>
      </c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</row>
    <row r="3172" ht="29.25" customHeight="1">
      <c r="A3172" s="11">
        <v>44931.0</v>
      </c>
      <c r="B3172" s="7" t="s">
        <v>3188</v>
      </c>
      <c r="C3172" s="7" t="s">
        <v>10</v>
      </c>
      <c r="D3172" s="7" t="s">
        <v>3204</v>
      </c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</row>
    <row r="3173" ht="29.25" customHeight="1">
      <c r="A3173" s="11">
        <v>44931.0</v>
      </c>
      <c r="B3173" s="7" t="s">
        <v>3188</v>
      </c>
      <c r="C3173" s="7" t="s">
        <v>10</v>
      </c>
      <c r="D3173" s="7" t="s">
        <v>3205</v>
      </c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</row>
    <row r="3174" ht="29.25" customHeight="1">
      <c r="A3174" s="11">
        <v>44931.0</v>
      </c>
      <c r="B3174" s="7" t="s">
        <v>3188</v>
      </c>
      <c r="C3174" s="7" t="s">
        <v>10</v>
      </c>
      <c r="D3174" s="7" t="s">
        <v>3206</v>
      </c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</row>
    <row r="3175" ht="29.25" customHeight="1">
      <c r="A3175" s="11">
        <v>44931.0</v>
      </c>
      <c r="B3175" s="7" t="s">
        <v>3188</v>
      </c>
      <c r="C3175" s="7" t="s">
        <v>10</v>
      </c>
      <c r="D3175" s="7" t="s">
        <v>2381</v>
      </c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</row>
    <row r="3176" ht="29.25" customHeight="1">
      <c r="A3176" s="11">
        <v>44931.0</v>
      </c>
      <c r="B3176" s="7" t="s">
        <v>3188</v>
      </c>
      <c r="C3176" s="7" t="s">
        <v>10</v>
      </c>
      <c r="D3176" s="7" t="s">
        <v>3207</v>
      </c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</row>
    <row r="3177" ht="29.25" customHeight="1">
      <c r="A3177" s="11">
        <v>44931.0</v>
      </c>
      <c r="B3177" s="7" t="s">
        <v>3188</v>
      </c>
      <c r="C3177" s="7" t="s">
        <v>10</v>
      </c>
      <c r="D3177" s="7" t="s">
        <v>2677</v>
      </c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</row>
    <row r="3178" ht="29.25" customHeight="1">
      <c r="A3178" s="11">
        <v>44931.0</v>
      </c>
      <c r="B3178" s="7" t="s">
        <v>3188</v>
      </c>
      <c r="C3178" s="7" t="s">
        <v>10</v>
      </c>
      <c r="D3178" s="7" t="s">
        <v>2718</v>
      </c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</row>
    <row r="3179" ht="29.25" customHeight="1">
      <c r="A3179" s="11">
        <v>44931.0</v>
      </c>
      <c r="B3179" s="7" t="s">
        <v>3188</v>
      </c>
      <c r="C3179" s="7" t="s">
        <v>10</v>
      </c>
      <c r="D3179" s="7" t="s">
        <v>2717</v>
      </c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</row>
    <row r="3180" ht="29.25" customHeight="1">
      <c r="A3180" s="11">
        <v>44931.0</v>
      </c>
      <c r="B3180" s="7" t="s">
        <v>3188</v>
      </c>
      <c r="C3180" s="7" t="s">
        <v>10</v>
      </c>
      <c r="D3180" s="7" t="s">
        <v>3208</v>
      </c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</row>
    <row r="3181" ht="29.25" customHeight="1">
      <c r="A3181" s="11">
        <v>44931.0</v>
      </c>
      <c r="B3181" s="7" t="s">
        <v>3188</v>
      </c>
      <c r="C3181" s="7" t="s">
        <v>10</v>
      </c>
      <c r="D3181" s="7" t="s">
        <v>3209</v>
      </c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</row>
    <row r="3182" ht="29.25" customHeight="1">
      <c r="A3182" s="11">
        <v>44931.0</v>
      </c>
      <c r="B3182" s="7" t="s">
        <v>3188</v>
      </c>
      <c r="C3182" s="7" t="s">
        <v>10</v>
      </c>
      <c r="D3182" s="7" t="s">
        <v>2383</v>
      </c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</row>
    <row r="3183" ht="29.25" customHeight="1">
      <c r="A3183" s="11">
        <v>44931.0</v>
      </c>
      <c r="B3183" s="7" t="s">
        <v>3188</v>
      </c>
      <c r="C3183" s="7" t="s">
        <v>10</v>
      </c>
      <c r="D3183" s="7" t="s">
        <v>3210</v>
      </c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</row>
    <row r="3184" ht="29.25" customHeight="1">
      <c r="A3184" s="11">
        <v>44931.0</v>
      </c>
      <c r="B3184" s="7" t="s">
        <v>3188</v>
      </c>
      <c r="C3184" s="7" t="s">
        <v>10</v>
      </c>
      <c r="D3184" s="7" t="s">
        <v>3067</v>
      </c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</row>
    <row r="3185" ht="29.25" customHeight="1">
      <c r="A3185" s="11">
        <v>44931.0</v>
      </c>
      <c r="B3185" s="7" t="s">
        <v>3188</v>
      </c>
      <c r="C3185" s="7" t="s">
        <v>10</v>
      </c>
      <c r="D3185" s="7" t="s">
        <v>3156</v>
      </c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</row>
    <row r="3186" ht="29.25" customHeight="1">
      <c r="A3186" s="11">
        <v>44931.0</v>
      </c>
      <c r="B3186" s="7" t="s">
        <v>3188</v>
      </c>
      <c r="C3186" s="7" t="s">
        <v>10</v>
      </c>
      <c r="D3186" s="7" t="s">
        <v>3211</v>
      </c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</row>
    <row r="3187" ht="29.25" customHeight="1">
      <c r="A3187" s="11">
        <v>44931.0</v>
      </c>
      <c r="B3187" s="7" t="s">
        <v>3188</v>
      </c>
      <c r="C3187" s="7" t="s">
        <v>10</v>
      </c>
      <c r="D3187" s="7" t="s">
        <v>3212</v>
      </c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</row>
    <row r="3188" ht="29.25" customHeight="1">
      <c r="A3188" s="11">
        <v>44931.0</v>
      </c>
      <c r="B3188" s="7" t="s">
        <v>3188</v>
      </c>
      <c r="C3188" s="7" t="s">
        <v>10</v>
      </c>
      <c r="D3188" s="7" t="s">
        <v>3213</v>
      </c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</row>
    <row r="3189" ht="29.25" customHeight="1">
      <c r="A3189" s="11">
        <v>44931.0</v>
      </c>
      <c r="B3189" s="7" t="s">
        <v>3188</v>
      </c>
      <c r="C3189" s="7" t="s">
        <v>10</v>
      </c>
      <c r="D3189" s="7" t="s">
        <v>2697</v>
      </c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</row>
    <row r="3190" ht="29.25" customHeight="1">
      <c r="A3190" s="11">
        <v>44931.0</v>
      </c>
      <c r="B3190" s="7" t="s">
        <v>3188</v>
      </c>
      <c r="C3190" s="7" t="s">
        <v>10</v>
      </c>
      <c r="D3190" s="7" t="s">
        <v>3105</v>
      </c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</row>
    <row r="3191" ht="29.25" customHeight="1">
      <c r="A3191" s="11">
        <v>44931.0</v>
      </c>
      <c r="B3191" s="7" t="s">
        <v>3188</v>
      </c>
      <c r="C3191" s="7" t="s">
        <v>10</v>
      </c>
      <c r="D3191" s="7" t="s">
        <v>2982</v>
      </c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</row>
    <row r="3192" ht="29.25" customHeight="1">
      <c r="A3192" s="11">
        <v>44931.0</v>
      </c>
      <c r="B3192" s="7" t="s">
        <v>3188</v>
      </c>
      <c r="C3192" s="7" t="s">
        <v>10</v>
      </c>
      <c r="D3192" s="7" t="s">
        <v>3214</v>
      </c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</row>
    <row r="3193" ht="29.25" customHeight="1">
      <c r="A3193" s="11">
        <v>44931.0</v>
      </c>
      <c r="B3193" s="7" t="s">
        <v>3188</v>
      </c>
      <c r="C3193" s="7" t="s">
        <v>10</v>
      </c>
      <c r="D3193" s="7" t="s">
        <v>3215</v>
      </c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</row>
    <row r="3194" ht="29.25" customHeight="1">
      <c r="A3194" s="11">
        <v>44931.0</v>
      </c>
      <c r="B3194" s="7" t="s">
        <v>3188</v>
      </c>
      <c r="C3194" s="7" t="s">
        <v>10</v>
      </c>
      <c r="D3194" s="7" t="s">
        <v>3216</v>
      </c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</row>
    <row r="3195" ht="29.25" customHeight="1">
      <c r="A3195" s="11">
        <v>44931.0</v>
      </c>
      <c r="B3195" s="7" t="s">
        <v>3188</v>
      </c>
      <c r="C3195" s="7" t="s">
        <v>10</v>
      </c>
      <c r="D3195" s="7" t="s">
        <v>3217</v>
      </c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</row>
    <row r="3196" ht="29.25" customHeight="1">
      <c r="A3196" s="11">
        <v>44931.0</v>
      </c>
      <c r="B3196" s="7" t="s">
        <v>3188</v>
      </c>
      <c r="C3196" s="7" t="s">
        <v>10</v>
      </c>
      <c r="D3196" s="7" t="s">
        <v>3218</v>
      </c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</row>
    <row r="3197" ht="29.25" customHeight="1">
      <c r="A3197" s="11">
        <v>44931.0</v>
      </c>
      <c r="B3197" s="7" t="s">
        <v>3188</v>
      </c>
      <c r="C3197" s="7" t="s">
        <v>10</v>
      </c>
      <c r="D3197" s="7" t="s">
        <v>3219</v>
      </c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</row>
    <row r="3198" ht="29.25" customHeight="1">
      <c r="A3198" s="11">
        <v>44931.0</v>
      </c>
      <c r="B3198" s="7" t="s">
        <v>3188</v>
      </c>
      <c r="C3198" s="7" t="s">
        <v>10</v>
      </c>
      <c r="D3198" s="7" t="s">
        <v>3220</v>
      </c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</row>
    <row r="3199" ht="29.25" customHeight="1">
      <c r="A3199" s="11">
        <v>44931.0</v>
      </c>
      <c r="B3199" s="7" t="s">
        <v>3188</v>
      </c>
      <c r="C3199" s="7" t="s">
        <v>10</v>
      </c>
      <c r="D3199" s="7" t="s">
        <v>2644</v>
      </c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</row>
    <row r="3200" ht="29.25" customHeight="1">
      <c r="A3200" s="11">
        <v>44931.0</v>
      </c>
      <c r="B3200" s="7" t="s">
        <v>3188</v>
      </c>
      <c r="C3200" s="7" t="s">
        <v>10</v>
      </c>
      <c r="D3200" s="7" t="s">
        <v>3221</v>
      </c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</row>
    <row r="3201" ht="29.25" customHeight="1">
      <c r="A3201" s="11">
        <v>44931.0</v>
      </c>
      <c r="B3201" s="7" t="s">
        <v>3188</v>
      </c>
      <c r="C3201" s="7" t="s">
        <v>10</v>
      </c>
      <c r="D3201" s="7" t="s">
        <v>2775</v>
      </c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</row>
    <row r="3202" ht="29.25" customHeight="1">
      <c r="A3202" s="11">
        <v>44931.0</v>
      </c>
      <c r="B3202" s="7" t="s">
        <v>3188</v>
      </c>
      <c r="C3202" s="7" t="s">
        <v>10</v>
      </c>
      <c r="D3202" s="7" t="s">
        <v>3222</v>
      </c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</row>
    <row r="3203" ht="29.25" customHeight="1">
      <c r="A3203" s="11">
        <v>44931.0</v>
      </c>
      <c r="B3203" s="7" t="s">
        <v>3188</v>
      </c>
      <c r="C3203" s="7" t="s">
        <v>10</v>
      </c>
      <c r="D3203" s="7" t="s">
        <v>3139</v>
      </c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</row>
    <row r="3204" ht="29.25" customHeight="1">
      <c r="A3204" s="11">
        <v>44931.0</v>
      </c>
      <c r="B3204" s="7" t="s">
        <v>3188</v>
      </c>
      <c r="C3204" s="7" t="s">
        <v>10</v>
      </c>
      <c r="D3204" s="7" t="s">
        <v>2381</v>
      </c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</row>
    <row r="3205" ht="29.25" customHeight="1">
      <c r="A3205" s="11">
        <v>44931.0</v>
      </c>
      <c r="B3205" s="7" t="s">
        <v>3188</v>
      </c>
      <c r="C3205" s="7" t="s">
        <v>10</v>
      </c>
      <c r="D3205" s="7" t="s">
        <v>3223</v>
      </c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</row>
    <row r="3206" ht="29.25" customHeight="1">
      <c r="A3206" s="11">
        <v>44931.0</v>
      </c>
      <c r="B3206" s="7" t="s">
        <v>3188</v>
      </c>
      <c r="C3206" s="7" t="s">
        <v>10</v>
      </c>
      <c r="D3206" s="7" t="s">
        <v>3224</v>
      </c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</row>
    <row r="3207" ht="29.25" customHeight="1">
      <c r="A3207" s="11">
        <v>44931.0</v>
      </c>
      <c r="B3207" s="7" t="s">
        <v>3188</v>
      </c>
      <c r="C3207" s="7" t="s">
        <v>10</v>
      </c>
      <c r="D3207" s="7" t="s">
        <v>3225</v>
      </c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</row>
    <row r="3208" ht="29.25" customHeight="1">
      <c r="A3208" s="11">
        <v>44931.0</v>
      </c>
      <c r="B3208" s="7" t="s">
        <v>3188</v>
      </c>
      <c r="C3208" s="7" t="s">
        <v>10</v>
      </c>
      <c r="D3208" s="7" t="s">
        <v>3226</v>
      </c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</row>
    <row r="3209" ht="29.25" customHeight="1">
      <c r="A3209" s="11">
        <v>44931.0</v>
      </c>
      <c r="B3209" s="7" t="s">
        <v>3188</v>
      </c>
      <c r="C3209" s="7" t="s">
        <v>10</v>
      </c>
      <c r="D3209" s="7" t="s">
        <v>3227</v>
      </c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</row>
    <row r="3210" ht="29.25" customHeight="1">
      <c r="A3210" s="11">
        <v>44931.0</v>
      </c>
      <c r="B3210" s="7" t="s">
        <v>3188</v>
      </c>
      <c r="C3210" s="7" t="s">
        <v>10</v>
      </c>
      <c r="D3210" s="7" t="s">
        <v>3228</v>
      </c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</row>
    <row r="3211" ht="29.25" customHeight="1">
      <c r="A3211" s="11">
        <v>44931.0</v>
      </c>
      <c r="B3211" s="7" t="s">
        <v>3188</v>
      </c>
      <c r="C3211" s="7" t="s">
        <v>10</v>
      </c>
      <c r="D3211" s="7" t="s">
        <v>3229</v>
      </c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</row>
    <row r="3212" ht="29.25" customHeight="1">
      <c r="A3212" s="11">
        <v>44931.0</v>
      </c>
      <c r="B3212" s="7" t="s">
        <v>3188</v>
      </c>
      <c r="C3212" s="7" t="s">
        <v>10</v>
      </c>
      <c r="D3212" s="7" t="s">
        <v>3230</v>
      </c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</row>
    <row r="3213" ht="29.25" customHeight="1">
      <c r="A3213" s="11">
        <v>44931.0</v>
      </c>
      <c r="B3213" s="7" t="s">
        <v>3188</v>
      </c>
      <c r="C3213" s="7" t="s">
        <v>10</v>
      </c>
      <c r="D3213" s="7" t="s">
        <v>3231</v>
      </c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</row>
    <row r="3214" ht="29.25" customHeight="1">
      <c r="A3214" s="11">
        <v>44931.0</v>
      </c>
      <c r="B3214" s="7" t="s">
        <v>3188</v>
      </c>
      <c r="C3214" s="7" t="s">
        <v>10</v>
      </c>
      <c r="D3214" s="7" t="s">
        <v>3232</v>
      </c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</row>
    <row r="3215" ht="29.25" customHeight="1">
      <c r="A3215" s="11">
        <v>44931.0</v>
      </c>
      <c r="B3215" s="7" t="s">
        <v>3188</v>
      </c>
      <c r="C3215" s="7" t="s">
        <v>10</v>
      </c>
      <c r="D3215" s="7" t="s">
        <v>3233</v>
      </c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</row>
    <row r="3216" ht="29.25" customHeight="1">
      <c r="A3216" s="11">
        <v>44931.0</v>
      </c>
      <c r="B3216" s="7" t="s">
        <v>3188</v>
      </c>
      <c r="C3216" s="7" t="s">
        <v>10</v>
      </c>
      <c r="D3216" s="7" t="s">
        <v>3234</v>
      </c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</row>
    <row r="3217" ht="29.25" customHeight="1">
      <c r="A3217" s="11">
        <v>44931.0</v>
      </c>
      <c r="B3217" s="7" t="s">
        <v>3188</v>
      </c>
      <c r="C3217" s="7" t="s">
        <v>10</v>
      </c>
      <c r="D3217" s="7" t="s">
        <v>2342</v>
      </c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</row>
    <row r="3218" ht="29.25" customHeight="1">
      <c r="A3218" s="11">
        <v>44831.0</v>
      </c>
      <c r="B3218" s="7" t="s">
        <v>3235</v>
      </c>
      <c r="C3218" s="7" t="s">
        <v>3236</v>
      </c>
      <c r="D3218" s="7" t="s">
        <v>3237</v>
      </c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</row>
    <row r="3219" ht="29.25" customHeight="1">
      <c r="A3219" s="11" t="s">
        <v>1806</v>
      </c>
      <c r="B3219" s="7" t="s">
        <v>3238</v>
      </c>
      <c r="C3219" s="7" t="s">
        <v>3239</v>
      </c>
      <c r="D3219" s="7" t="s">
        <v>3240</v>
      </c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</row>
    <row r="3220" ht="29.25" customHeight="1">
      <c r="A3220" s="11">
        <v>44918.0</v>
      </c>
      <c r="B3220" s="7" t="s">
        <v>3241</v>
      </c>
      <c r="C3220" s="7" t="s">
        <v>3242</v>
      </c>
      <c r="D3220" s="7" t="s">
        <v>3243</v>
      </c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</row>
    <row r="3221" ht="29.25" customHeight="1">
      <c r="A3221" s="11">
        <v>44918.0</v>
      </c>
      <c r="B3221" s="7" t="s">
        <v>3241</v>
      </c>
      <c r="C3221" s="7" t="s">
        <v>3242</v>
      </c>
      <c r="D3221" s="7" t="s">
        <v>3244</v>
      </c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</row>
    <row r="3222" ht="29.25" customHeight="1">
      <c r="A3222" s="11">
        <v>44918.0</v>
      </c>
      <c r="B3222" s="7" t="s">
        <v>3241</v>
      </c>
      <c r="C3222" s="7" t="s">
        <v>3242</v>
      </c>
      <c r="D3222" s="7" t="s">
        <v>3245</v>
      </c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</row>
    <row r="3223" ht="29.25" customHeight="1">
      <c r="A3223" s="11">
        <v>44918.0</v>
      </c>
      <c r="B3223" s="7" t="s">
        <v>3241</v>
      </c>
      <c r="C3223" s="7" t="s">
        <v>3242</v>
      </c>
      <c r="D3223" s="7" t="s">
        <v>3246</v>
      </c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</row>
    <row r="3224" ht="29.25" customHeight="1">
      <c r="A3224" s="11">
        <v>44954.0</v>
      </c>
      <c r="B3224" s="7" t="s">
        <v>3247</v>
      </c>
      <c r="C3224" s="7" t="s">
        <v>3248</v>
      </c>
      <c r="D3224" s="7" t="s">
        <v>3249</v>
      </c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</row>
    <row r="3225" ht="29.25" customHeight="1">
      <c r="A3225" s="11">
        <v>44954.0</v>
      </c>
      <c r="B3225" s="7" t="s">
        <v>3247</v>
      </c>
      <c r="C3225" s="7" t="s">
        <v>3248</v>
      </c>
      <c r="D3225" s="7" t="s">
        <v>3250</v>
      </c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4"/>
      <c r="Z3225" s="4"/>
    </row>
    <row r="3226" ht="29.25" customHeight="1">
      <c r="E3226" s="4"/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  <c r="Q3226" s="4"/>
      <c r="R3226" s="4"/>
      <c r="S3226" s="4"/>
      <c r="T3226" s="4"/>
      <c r="U3226" s="4"/>
      <c r="V3226" s="4"/>
      <c r="W3226" s="4"/>
      <c r="X3226" s="4"/>
      <c r="Y3226" s="4"/>
      <c r="Z3226" s="4"/>
    </row>
    <row r="3227" ht="29.25" customHeight="1"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 s="4"/>
      <c r="S3227" s="4"/>
      <c r="T3227" s="4"/>
      <c r="U3227" s="4"/>
      <c r="V3227" s="4"/>
      <c r="W3227" s="4"/>
      <c r="X3227" s="4"/>
      <c r="Y3227" s="4"/>
      <c r="Z3227" s="4"/>
    </row>
    <row r="3228" ht="29.25" customHeight="1"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 s="4"/>
      <c r="S3228" s="4"/>
      <c r="T3228" s="4"/>
      <c r="U3228" s="4"/>
      <c r="V3228" s="4"/>
      <c r="W3228" s="4"/>
      <c r="X3228" s="4"/>
      <c r="Y3228" s="4"/>
      <c r="Z3228" s="4"/>
    </row>
    <row r="3239">
      <c r="A3239" s="31"/>
      <c r="B3239" s="32"/>
      <c r="C3239" s="32"/>
      <c r="D3239" s="32"/>
    </row>
    <row r="3240">
      <c r="A3240" s="31"/>
      <c r="B3240" s="32"/>
      <c r="C3240" s="32"/>
      <c r="D3240" s="32"/>
    </row>
    <row r="3241">
      <c r="A3241" s="31"/>
      <c r="B3241" s="32"/>
      <c r="C3241" s="32"/>
      <c r="D3241" s="32"/>
    </row>
    <row r="3242">
      <c r="A3242" s="31"/>
      <c r="B3242" s="32"/>
      <c r="C3242" s="32"/>
      <c r="D3242" s="32"/>
    </row>
    <row r="3243">
      <c r="A3243" s="31"/>
      <c r="B3243" s="32"/>
      <c r="C3243" s="32"/>
      <c r="D3243" s="32"/>
    </row>
    <row r="3244">
      <c r="A3244" s="31"/>
      <c r="B3244" s="32"/>
      <c r="C3244" s="32"/>
      <c r="D3244" s="32"/>
    </row>
    <row r="3245">
      <c r="A3245" s="31"/>
      <c r="B3245" s="32"/>
      <c r="C3245" s="32"/>
      <c r="D3245" s="32"/>
    </row>
    <row r="3246">
      <c r="A3246" s="31"/>
      <c r="B3246" s="32"/>
      <c r="C3246" s="32"/>
      <c r="D3246" s="32"/>
    </row>
    <row r="3247">
      <c r="A3247" s="31"/>
      <c r="B3247" s="32"/>
      <c r="C3247" s="32"/>
      <c r="D3247" s="32"/>
    </row>
    <row r="3248">
      <c r="A3248" s="31"/>
      <c r="B3248" s="32"/>
      <c r="C3248" s="32"/>
      <c r="D3248" s="32"/>
    </row>
    <row r="3249">
      <c r="A3249" s="31"/>
      <c r="B3249" s="32"/>
      <c r="C3249" s="32"/>
      <c r="D3249" s="32"/>
    </row>
    <row r="3250">
      <c r="A3250" s="31"/>
      <c r="B3250" s="32"/>
      <c r="C3250" s="32"/>
      <c r="D3250" s="32"/>
    </row>
    <row r="3251">
      <c r="A3251" s="31"/>
      <c r="B3251" s="32"/>
      <c r="C3251" s="32"/>
      <c r="D3251" s="32"/>
    </row>
    <row r="3252">
      <c r="A3252" s="31"/>
      <c r="B3252" s="32"/>
      <c r="C3252" s="32"/>
      <c r="D3252" s="32"/>
    </row>
    <row r="3253">
      <c r="A3253" s="31"/>
      <c r="B3253" s="32"/>
      <c r="C3253" s="32"/>
      <c r="D3253" s="32"/>
    </row>
    <row r="3254">
      <c r="A3254" s="31"/>
      <c r="B3254" s="32"/>
      <c r="C3254" s="32"/>
      <c r="D3254" s="32"/>
    </row>
    <row r="3255">
      <c r="A3255" s="31"/>
      <c r="B3255" s="32"/>
      <c r="C3255" s="32"/>
      <c r="D3255" s="32"/>
    </row>
    <row r="3256">
      <c r="A3256" s="31"/>
      <c r="B3256" s="32"/>
      <c r="C3256" s="32"/>
      <c r="D3256" s="32"/>
    </row>
    <row r="3257">
      <c r="A3257" s="31"/>
      <c r="B3257" s="32"/>
      <c r="C3257" s="32"/>
      <c r="D3257" s="32"/>
    </row>
    <row r="3258">
      <c r="A3258" s="31"/>
      <c r="B3258" s="32"/>
      <c r="C3258" s="32"/>
      <c r="D3258" s="32"/>
    </row>
    <row r="3259">
      <c r="A3259" s="31"/>
      <c r="B3259" s="32"/>
      <c r="C3259" s="32"/>
      <c r="D3259" s="32"/>
    </row>
    <row r="3260">
      <c r="A3260" s="31"/>
      <c r="B3260" s="32"/>
      <c r="C3260" s="32"/>
      <c r="D3260" s="32"/>
    </row>
    <row r="3261">
      <c r="A3261" s="31"/>
      <c r="B3261" s="32"/>
      <c r="C3261" s="32"/>
      <c r="D3261" s="32"/>
    </row>
    <row r="3262">
      <c r="A3262" s="31"/>
      <c r="B3262" s="32"/>
      <c r="C3262" s="32"/>
      <c r="D3262" s="32"/>
    </row>
    <row r="3263">
      <c r="A3263" s="31"/>
      <c r="B3263" s="32"/>
      <c r="C3263" s="32"/>
      <c r="D3263" s="32"/>
    </row>
    <row r="3264">
      <c r="A3264" s="31"/>
      <c r="B3264" s="32"/>
      <c r="C3264" s="32"/>
      <c r="D3264" s="32"/>
    </row>
    <row r="3265">
      <c r="A3265" s="31"/>
      <c r="B3265" s="32"/>
      <c r="C3265" s="32"/>
      <c r="D3265" s="32"/>
    </row>
    <row r="3266">
      <c r="A3266" s="31"/>
      <c r="B3266" s="32"/>
      <c r="C3266" s="32"/>
      <c r="D3266" s="32"/>
    </row>
    <row r="3267">
      <c r="A3267" s="31"/>
      <c r="B3267" s="32"/>
      <c r="C3267" s="32"/>
      <c r="D3267" s="32"/>
    </row>
    <row r="3268">
      <c r="A3268" s="31"/>
      <c r="B3268" s="32"/>
      <c r="C3268" s="32"/>
      <c r="D3268" s="32"/>
    </row>
    <row r="3269">
      <c r="A3269" s="31"/>
      <c r="B3269" s="32"/>
      <c r="C3269" s="32"/>
      <c r="D3269" s="32"/>
    </row>
    <row r="3270">
      <c r="A3270" s="31"/>
      <c r="B3270" s="32"/>
      <c r="C3270" s="32"/>
      <c r="D3270" s="32"/>
    </row>
    <row r="3271">
      <c r="A3271" s="31"/>
      <c r="B3271" s="32"/>
      <c r="C3271" s="32"/>
      <c r="D3271" s="32"/>
    </row>
    <row r="3272">
      <c r="A3272" s="31"/>
      <c r="B3272" s="32"/>
      <c r="C3272" s="32"/>
      <c r="D3272" s="32"/>
    </row>
    <row r="3273">
      <c r="A3273" s="31"/>
      <c r="B3273" s="32"/>
      <c r="C3273" s="32"/>
      <c r="D3273" s="32"/>
    </row>
    <row r="3274">
      <c r="A3274" s="31"/>
      <c r="B3274" s="32"/>
      <c r="C3274" s="32"/>
      <c r="D3274" s="32"/>
    </row>
    <row r="3275">
      <c r="A3275" s="31"/>
      <c r="B3275" s="32"/>
      <c r="C3275" s="32"/>
      <c r="D3275" s="32"/>
    </row>
    <row r="3276">
      <c r="A3276" s="31"/>
      <c r="B3276" s="32"/>
      <c r="C3276" s="32"/>
      <c r="D3276" s="32"/>
    </row>
    <row r="3277">
      <c r="A3277" s="31"/>
      <c r="B3277" s="32"/>
      <c r="C3277" s="32"/>
      <c r="D3277" s="32"/>
    </row>
    <row r="3278">
      <c r="A3278" s="31"/>
      <c r="B3278" s="32"/>
      <c r="C3278" s="32"/>
      <c r="D3278" s="32"/>
    </row>
    <row r="3279">
      <c r="A3279" s="31"/>
      <c r="B3279" s="32"/>
      <c r="C3279" s="32"/>
      <c r="D3279" s="32"/>
    </row>
    <row r="3280">
      <c r="A3280" s="31"/>
      <c r="B3280" s="32"/>
      <c r="C3280" s="32"/>
      <c r="D3280" s="32"/>
    </row>
    <row r="3281">
      <c r="A3281" s="31"/>
      <c r="B3281" s="32"/>
      <c r="C3281" s="32"/>
      <c r="D3281" s="32"/>
    </row>
    <row r="3282">
      <c r="A3282" s="31"/>
      <c r="B3282" s="32"/>
      <c r="C3282" s="32"/>
      <c r="D3282" s="32"/>
    </row>
    <row r="3283">
      <c r="A3283" s="31"/>
      <c r="B3283" s="32"/>
      <c r="C3283" s="32"/>
      <c r="D3283" s="32"/>
    </row>
    <row r="3284">
      <c r="A3284" s="31"/>
      <c r="B3284" s="32"/>
      <c r="C3284" s="32"/>
      <c r="D3284" s="32"/>
    </row>
    <row r="3285">
      <c r="A3285" s="31"/>
      <c r="B3285" s="32"/>
      <c r="C3285" s="32"/>
      <c r="D3285" s="32"/>
    </row>
    <row r="3286">
      <c r="A3286" s="31"/>
      <c r="B3286" s="32"/>
      <c r="C3286" s="32"/>
      <c r="D3286" s="32"/>
    </row>
    <row r="3287">
      <c r="A3287" s="31"/>
      <c r="B3287" s="32"/>
      <c r="C3287" s="32"/>
      <c r="D3287" s="32"/>
    </row>
    <row r="3288">
      <c r="A3288" s="31"/>
      <c r="B3288" s="32"/>
      <c r="C3288" s="32"/>
      <c r="D3288" s="32"/>
    </row>
    <row r="3289">
      <c r="A3289" s="31"/>
      <c r="B3289" s="32"/>
      <c r="C3289" s="32"/>
      <c r="D3289" s="32"/>
    </row>
    <row r="3290">
      <c r="A3290" s="31"/>
      <c r="B3290" s="32"/>
      <c r="C3290" s="32"/>
      <c r="D3290" s="32"/>
    </row>
    <row r="3291">
      <c r="A3291" s="31"/>
      <c r="B3291" s="32"/>
      <c r="C3291" s="32"/>
      <c r="D3291" s="32"/>
    </row>
    <row r="3292">
      <c r="A3292" s="31"/>
      <c r="B3292" s="32"/>
      <c r="C3292" s="32"/>
      <c r="D3292" s="32"/>
    </row>
    <row r="3293">
      <c r="A3293" s="31"/>
      <c r="B3293" s="32"/>
      <c r="C3293" s="32"/>
      <c r="D3293" s="32"/>
    </row>
    <row r="3294">
      <c r="A3294" s="31"/>
      <c r="B3294" s="32"/>
      <c r="C3294" s="32"/>
      <c r="D3294" s="32"/>
    </row>
    <row r="3295">
      <c r="A3295" s="31"/>
      <c r="B3295" s="32"/>
      <c r="C3295" s="32"/>
      <c r="D3295" s="32"/>
    </row>
    <row r="3296">
      <c r="A3296" s="31"/>
      <c r="B3296" s="32"/>
      <c r="C3296" s="32"/>
      <c r="D3296" s="32"/>
    </row>
    <row r="3297">
      <c r="A3297" s="31"/>
      <c r="B3297" s="32"/>
      <c r="C3297" s="32"/>
      <c r="D3297" s="32"/>
    </row>
    <row r="3298">
      <c r="A3298" s="31"/>
      <c r="B3298" s="32"/>
      <c r="C3298" s="32"/>
      <c r="D3298" s="32"/>
    </row>
    <row r="3299">
      <c r="A3299" s="31"/>
      <c r="B3299" s="32"/>
      <c r="C3299" s="32"/>
      <c r="D3299" s="32"/>
    </row>
    <row r="3300">
      <c r="A3300" s="31"/>
      <c r="B3300" s="32"/>
      <c r="C3300" s="32"/>
      <c r="D3300" s="32"/>
    </row>
    <row r="3301">
      <c r="A3301" s="31"/>
      <c r="B3301" s="32"/>
      <c r="C3301" s="32"/>
      <c r="D3301" s="32"/>
    </row>
    <row r="3302">
      <c r="A3302" s="31"/>
      <c r="B3302" s="32"/>
      <c r="C3302" s="32"/>
      <c r="D3302" s="32"/>
    </row>
    <row r="3303">
      <c r="A3303" s="31"/>
      <c r="B3303" s="32"/>
      <c r="C3303" s="32"/>
      <c r="D3303" s="32"/>
    </row>
    <row r="3304">
      <c r="A3304" s="31"/>
      <c r="B3304" s="32"/>
      <c r="C3304" s="32"/>
      <c r="D3304" s="32"/>
    </row>
    <row r="3305">
      <c r="A3305" s="31"/>
      <c r="B3305" s="32"/>
      <c r="C3305" s="32"/>
      <c r="D3305" s="32"/>
    </row>
    <row r="3306">
      <c r="A3306" s="31"/>
      <c r="B3306" s="32"/>
      <c r="C3306" s="32"/>
      <c r="D3306" s="32"/>
    </row>
    <row r="3307">
      <c r="A3307" s="31"/>
      <c r="B3307" s="32"/>
      <c r="C3307" s="32"/>
      <c r="D3307" s="32"/>
    </row>
    <row r="3308">
      <c r="A3308" s="31"/>
      <c r="B3308" s="32"/>
      <c r="C3308" s="32"/>
      <c r="D3308" s="32"/>
    </row>
    <row r="3309">
      <c r="A3309" s="31"/>
      <c r="B3309" s="32"/>
      <c r="C3309" s="32"/>
      <c r="D3309" s="32"/>
    </row>
    <row r="3310">
      <c r="A3310" s="31"/>
      <c r="B3310" s="32"/>
      <c r="C3310" s="32"/>
      <c r="D3310" s="32"/>
    </row>
    <row r="3311">
      <c r="A3311" s="31"/>
      <c r="B3311" s="32"/>
      <c r="C3311" s="32"/>
      <c r="D3311" s="32"/>
    </row>
    <row r="3312">
      <c r="A3312" s="31"/>
      <c r="B3312" s="32"/>
      <c r="C3312" s="32"/>
      <c r="D3312" s="32"/>
    </row>
    <row r="3313">
      <c r="A3313" s="31"/>
      <c r="B3313" s="32"/>
      <c r="C3313" s="32"/>
      <c r="D3313" s="32"/>
    </row>
    <row r="3314">
      <c r="A3314" s="31"/>
      <c r="B3314" s="32"/>
      <c r="C3314" s="32"/>
      <c r="D3314" s="32"/>
    </row>
    <row r="3315">
      <c r="A3315" s="31"/>
      <c r="B3315" s="32"/>
      <c r="C3315" s="32"/>
      <c r="D3315" s="32"/>
    </row>
    <row r="3316">
      <c r="A3316" s="31"/>
      <c r="B3316" s="32"/>
      <c r="C3316" s="32"/>
      <c r="D3316" s="32"/>
    </row>
    <row r="3317">
      <c r="A3317" s="31"/>
      <c r="B3317" s="32"/>
      <c r="C3317" s="32"/>
      <c r="D3317" s="32"/>
    </row>
    <row r="3318">
      <c r="A3318" s="31"/>
      <c r="B3318" s="32"/>
      <c r="C3318" s="32"/>
      <c r="D3318" s="32"/>
    </row>
    <row r="3319">
      <c r="A3319" s="31"/>
      <c r="B3319" s="32"/>
      <c r="C3319" s="32"/>
      <c r="D3319" s="32"/>
    </row>
    <row r="3320">
      <c r="A3320" s="31"/>
      <c r="B3320" s="32"/>
      <c r="C3320" s="32"/>
      <c r="D3320" s="32"/>
    </row>
    <row r="3321">
      <c r="A3321" s="31"/>
      <c r="B3321" s="32"/>
      <c r="C3321" s="32"/>
      <c r="D3321" s="32"/>
    </row>
    <row r="3322">
      <c r="A3322" s="31"/>
      <c r="B3322" s="32"/>
      <c r="C3322" s="32"/>
      <c r="D3322" s="32"/>
    </row>
    <row r="3323">
      <c r="A3323" s="31"/>
      <c r="B3323" s="32"/>
      <c r="C3323" s="32"/>
      <c r="D3323" s="32"/>
    </row>
    <row r="3324">
      <c r="A3324" s="31"/>
      <c r="B3324" s="32"/>
      <c r="C3324" s="32"/>
      <c r="D3324" s="32"/>
    </row>
    <row r="3325">
      <c r="A3325" s="31"/>
      <c r="B3325" s="32"/>
      <c r="C3325" s="32"/>
      <c r="D3325" s="32"/>
    </row>
    <row r="3326">
      <c r="A3326" s="31"/>
      <c r="B3326" s="32"/>
      <c r="C3326" s="32"/>
      <c r="D3326" s="32"/>
    </row>
    <row r="3327">
      <c r="A3327" s="31"/>
      <c r="B3327" s="32"/>
      <c r="C3327" s="32"/>
      <c r="D3327" s="32"/>
    </row>
    <row r="3328">
      <c r="A3328" s="31"/>
      <c r="B3328" s="32"/>
      <c r="C3328" s="32"/>
      <c r="D3328" s="32"/>
    </row>
    <row r="3329">
      <c r="A3329" s="31"/>
      <c r="B3329" s="32"/>
      <c r="C3329" s="32"/>
      <c r="D3329" s="32"/>
    </row>
    <row r="3330">
      <c r="A3330" s="31"/>
      <c r="B3330" s="32"/>
      <c r="C3330" s="32"/>
      <c r="D3330" s="32"/>
    </row>
    <row r="3331">
      <c r="A3331" s="31"/>
      <c r="B3331" s="32"/>
      <c r="C3331" s="32"/>
      <c r="D3331" s="32"/>
    </row>
    <row r="3332">
      <c r="A3332" s="31"/>
      <c r="B3332" s="32"/>
      <c r="C3332" s="32"/>
      <c r="D3332" s="32"/>
    </row>
    <row r="3333">
      <c r="A3333" s="31"/>
      <c r="B3333" s="32"/>
      <c r="C3333" s="32"/>
      <c r="D3333" s="32"/>
    </row>
    <row r="3334">
      <c r="A3334" s="31"/>
      <c r="B3334" s="32"/>
      <c r="C3334" s="32"/>
      <c r="D3334" s="32"/>
    </row>
    <row r="3335">
      <c r="A3335" s="31"/>
      <c r="B3335" s="32"/>
      <c r="C3335" s="32"/>
      <c r="D3335" s="32"/>
    </row>
    <row r="3336">
      <c r="A3336" s="31"/>
      <c r="B3336" s="32"/>
      <c r="C3336" s="32"/>
      <c r="D3336" s="32"/>
    </row>
    <row r="3337">
      <c r="A3337" s="31"/>
      <c r="B3337" s="32"/>
      <c r="C3337" s="32"/>
      <c r="D3337" s="32"/>
    </row>
    <row r="3338">
      <c r="A3338" s="31"/>
      <c r="B3338" s="32"/>
      <c r="C3338" s="32"/>
      <c r="D3338" s="32"/>
    </row>
    <row r="3339">
      <c r="A3339" s="31"/>
      <c r="B3339" s="32"/>
      <c r="C3339" s="32"/>
      <c r="D3339" s="32"/>
    </row>
    <row r="3340">
      <c r="A3340" s="31"/>
      <c r="B3340" s="32"/>
      <c r="C3340" s="32"/>
      <c r="D3340" s="32"/>
    </row>
    <row r="3341">
      <c r="A3341" s="31"/>
      <c r="B3341" s="32"/>
      <c r="C3341" s="32"/>
      <c r="D3341" s="32"/>
    </row>
    <row r="3342">
      <c r="A3342" s="31"/>
      <c r="B3342" s="32"/>
      <c r="C3342" s="32"/>
      <c r="D3342" s="32"/>
    </row>
    <row r="3343">
      <c r="A3343" s="31"/>
      <c r="B3343" s="32"/>
      <c r="C3343" s="32"/>
      <c r="D3343" s="32"/>
    </row>
    <row r="3344">
      <c r="A3344" s="31"/>
      <c r="B3344" s="32"/>
      <c r="C3344" s="32"/>
      <c r="D3344" s="32"/>
    </row>
    <row r="3345">
      <c r="A3345" s="31"/>
      <c r="B3345" s="32"/>
      <c r="C3345" s="32"/>
      <c r="D3345" s="32"/>
    </row>
    <row r="3346">
      <c r="A3346" s="31"/>
      <c r="B3346" s="32"/>
      <c r="C3346" s="32"/>
      <c r="D3346" s="32"/>
    </row>
    <row r="3347">
      <c r="A3347" s="31"/>
      <c r="B3347" s="32"/>
      <c r="C3347" s="32"/>
      <c r="D3347" s="32"/>
    </row>
    <row r="3348">
      <c r="A3348" s="31"/>
      <c r="B3348" s="32"/>
      <c r="C3348" s="32"/>
      <c r="D3348" s="32"/>
    </row>
    <row r="3349">
      <c r="A3349" s="31"/>
      <c r="B3349" s="32"/>
      <c r="C3349" s="32"/>
      <c r="D3349" s="32"/>
    </row>
    <row r="3350">
      <c r="A3350" s="31"/>
      <c r="B3350" s="32"/>
      <c r="C3350" s="32"/>
      <c r="D3350" s="32"/>
    </row>
    <row r="3351">
      <c r="A3351" s="31"/>
      <c r="B3351" s="32"/>
      <c r="C3351" s="32"/>
      <c r="D3351" s="32"/>
    </row>
    <row r="3352">
      <c r="A3352" s="31"/>
      <c r="B3352" s="32"/>
      <c r="C3352" s="32"/>
      <c r="D3352" s="32"/>
    </row>
    <row r="3353">
      <c r="A3353" s="31"/>
      <c r="B3353" s="32"/>
      <c r="C3353" s="32"/>
      <c r="D3353" s="32"/>
    </row>
    <row r="3354">
      <c r="A3354" s="31"/>
      <c r="B3354" s="32"/>
      <c r="C3354" s="32"/>
      <c r="D3354" s="32"/>
    </row>
    <row r="3355">
      <c r="A3355" s="31"/>
      <c r="B3355" s="32"/>
      <c r="C3355" s="32"/>
      <c r="D3355" s="32"/>
    </row>
    <row r="3356">
      <c r="A3356" s="31"/>
      <c r="B3356" s="32"/>
      <c r="C3356" s="32"/>
      <c r="D3356" s="32"/>
    </row>
    <row r="3357">
      <c r="A3357" s="31"/>
      <c r="B3357" s="32"/>
      <c r="C3357" s="32"/>
      <c r="D3357" s="32"/>
    </row>
    <row r="3358">
      <c r="A3358" s="31"/>
      <c r="B3358" s="32"/>
      <c r="C3358" s="32"/>
      <c r="D3358" s="32"/>
    </row>
    <row r="3359">
      <c r="A3359" s="31"/>
      <c r="B3359" s="32"/>
      <c r="C3359" s="32"/>
      <c r="D3359" s="32"/>
    </row>
    <row r="3360">
      <c r="A3360" s="31"/>
      <c r="B3360" s="32"/>
      <c r="C3360" s="32"/>
      <c r="D3360" s="32"/>
    </row>
    <row r="3361">
      <c r="A3361" s="31"/>
      <c r="B3361" s="32"/>
      <c r="C3361" s="32"/>
      <c r="D3361" s="32"/>
    </row>
    <row r="3362">
      <c r="A3362" s="31"/>
      <c r="B3362" s="32"/>
      <c r="C3362" s="32"/>
      <c r="D3362" s="32"/>
    </row>
    <row r="3363">
      <c r="A3363" s="31"/>
      <c r="B3363" s="32"/>
      <c r="C3363" s="32"/>
      <c r="D3363" s="32"/>
    </row>
    <row r="3364">
      <c r="A3364" s="31"/>
      <c r="B3364" s="32"/>
      <c r="C3364" s="32"/>
      <c r="D3364" s="32"/>
    </row>
    <row r="3365">
      <c r="A3365" s="31"/>
      <c r="B3365" s="32"/>
      <c r="C3365" s="32"/>
      <c r="D3365" s="32"/>
    </row>
    <row r="3366">
      <c r="A3366" s="31"/>
      <c r="B3366" s="32"/>
      <c r="C3366" s="32"/>
      <c r="D3366" s="32"/>
    </row>
    <row r="3367">
      <c r="A3367" s="31"/>
      <c r="B3367" s="32"/>
      <c r="C3367" s="32"/>
      <c r="D3367" s="32"/>
    </row>
    <row r="3368">
      <c r="A3368" s="31"/>
      <c r="B3368" s="32"/>
      <c r="C3368" s="32"/>
      <c r="D3368" s="32"/>
    </row>
    <row r="3369">
      <c r="A3369" s="31"/>
      <c r="B3369" s="32"/>
      <c r="C3369" s="32"/>
      <c r="D3369" s="32"/>
    </row>
    <row r="3370">
      <c r="A3370" s="31"/>
      <c r="B3370" s="32"/>
      <c r="C3370" s="32"/>
      <c r="D3370" s="32"/>
    </row>
    <row r="3371">
      <c r="A3371" s="31"/>
      <c r="B3371" s="32"/>
      <c r="C3371" s="32"/>
      <c r="D3371" s="32"/>
    </row>
    <row r="3372">
      <c r="A3372" s="31"/>
      <c r="B3372" s="32"/>
      <c r="C3372" s="32"/>
      <c r="D3372" s="32"/>
    </row>
    <row r="3373">
      <c r="A3373" s="31"/>
      <c r="B3373" s="32"/>
      <c r="C3373" s="32"/>
      <c r="D3373" s="32"/>
    </row>
    <row r="3374">
      <c r="A3374" s="31"/>
      <c r="B3374" s="32"/>
      <c r="C3374" s="32"/>
      <c r="D3374" s="32"/>
    </row>
    <row r="3375">
      <c r="A3375" s="31"/>
      <c r="B3375" s="32"/>
      <c r="C3375" s="32"/>
      <c r="D3375" s="32"/>
    </row>
    <row r="3376">
      <c r="A3376" s="31"/>
      <c r="B3376" s="32"/>
      <c r="C3376" s="32"/>
      <c r="D3376" s="32"/>
    </row>
    <row r="3377">
      <c r="A3377" s="31"/>
      <c r="B3377" s="32"/>
      <c r="C3377" s="32"/>
      <c r="D3377" s="32"/>
    </row>
    <row r="3378">
      <c r="A3378" s="31"/>
      <c r="B3378" s="32"/>
      <c r="C3378" s="32"/>
      <c r="D3378" s="32"/>
    </row>
    <row r="3379">
      <c r="A3379" s="31"/>
      <c r="B3379" s="32"/>
      <c r="C3379" s="32"/>
      <c r="D3379" s="32"/>
    </row>
    <row r="3380">
      <c r="A3380" s="31"/>
      <c r="B3380" s="32"/>
      <c r="C3380" s="32"/>
      <c r="D3380" s="32"/>
    </row>
    <row r="3381">
      <c r="A3381" s="31"/>
      <c r="B3381" s="32"/>
      <c r="C3381" s="32"/>
      <c r="D3381" s="32"/>
    </row>
    <row r="3382">
      <c r="A3382" s="31"/>
      <c r="B3382" s="32"/>
      <c r="C3382" s="32"/>
      <c r="D3382" s="32"/>
    </row>
    <row r="3383">
      <c r="A3383" s="31"/>
      <c r="B3383" s="32"/>
      <c r="C3383" s="32"/>
      <c r="D3383" s="32"/>
    </row>
    <row r="3384">
      <c r="A3384" s="31"/>
      <c r="B3384" s="32"/>
      <c r="C3384" s="32"/>
      <c r="D3384" s="32"/>
    </row>
    <row r="3385">
      <c r="A3385" s="31"/>
      <c r="B3385" s="32"/>
      <c r="C3385" s="32"/>
      <c r="D3385" s="32"/>
    </row>
    <row r="3386">
      <c r="A3386" s="31"/>
      <c r="B3386" s="32"/>
      <c r="C3386" s="32"/>
      <c r="D3386" s="32"/>
    </row>
    <row r="3387">
      <c r="A3387" s="31"/>
      <c r="B3387" s="32"/>
      <c r="C3387" s="32"/>
      <c r="D3387" s="32"/>
    </row>
    <row r="3388">
      <c r="A3388" s="31"/>
      <c r="B3388" s="32"/>
      <c r="C3388" s="32"/>
      <c r="D3388" s="32"/>
    </row>
    <row r="3389">
      <c r="A3389" s="31"/>
      <c r="B3389" s="32"/>
      <c r="C3389" s="32"/>
      <c r="D3389" s="32"/>
    </row>
    <row r="3390">
      <c r="A3390" s="31"/>
      <c r="B3390" s="32"/>
      <c r="C3390" s="32"/>
      <c r="D3390" s="32"/>
    </row>
    <row r="3391">
      <c r="A3391" s="31"/>
      <c r="B3391" s="32"/>
      <c r="C3391" s="32"/>
      <c r="D3391" s="32"/>
    </row>
    <row r="3392">
      <c r="A3392" s="31"/>
      <c r="B3392" s="32"/>
      <c r="C3392" s="32"/>
      <c r="D3392" s="32"/>
    </row>
    <row r="3393">
      <c r="A3393" s="31"/>
      <c r="B3393" s="32"/>
      <c r="C3393" s="32"/>
      <c r="D3393" s="32"/>
    </row>
    <row r="3394">
      <c r="A3394" s="31"/>
      <c r="B3394" s="32"/>
      <c r="C3394" s="32"/>
      <c r="D3394" s="32"/>
    </row>
    <row r="3395">
      <c r="A3395" s="31"/>
      <c r="B3395" s="32"/>
      <c r="C3395" s="32"/>
      <c r="D3395" s="32"/>
    </row>
    <row r="3396">
      <c r="A3396" s="31"/>
      <c r="B3396" s="32"/>
      <c r="C3396" s="32"/>
      <c r="D3396" s="32"/>
    </row>
    <row r="3397">
      <c r="A3397" s="31"/>
      <c r="B3397" s="32"/>
      <c r="C3397" s="32"/>
      <c r="D3397" s="32"/>
    </row>
    <row r="3398">
      <c r="A3398" s="31"/>
      <c r="B3398" s="32"/>
      <c r="C3398" s="32"/>
      <c r="D3398" s="32"/>
    </row>
    <row r="3399">
      <c r="A3399" s="31"/>
      <c r="B3399" s="32"/>
      <c r="C3399" s="32"/>
      <c r="D3399" s="32"/>
    </row>
    <row r="3400">
      <c r="A3400" s="31"/>
      <c r="B3400" s="32"/>
      <c r="C3400" s="32"/>
      <c r="D3400" s="32"/>
    </row>
    <row r="3401">
      <c r="A3401" s="31"/>
      <c r="B3401" s="32"/>
      <c r="C3401" s="32"/>
      <c r="D3401" s="32"/>
    </row>
    <row r="3402">
      <c r="A3402" s="31"/>
      <c r="B3402" s="32"/>
      <c r="C3402" s="32"/>
      <c r="D3402" s="32"/>
    </row>
    <row r="3403">
      <c r="A3403" s="31"/>
      <c r="B3403" s="32"/>
      <c r="C3403" s="32"/>
      <c r="D3403" s="32"/>
    </row>
    <row r="3404">
      <c r="A3404" s="31"/>
      <c r="B3404" s="32"/>
      <c r="C3404" s="32"/>
      <c r="D3404" s="32"/>
    </row>
    <row r="3405">
      <c r="A3405" s="31"/>
      <c r="B3405" s="32"/>
      <c r="C3405" s="32"/>
      <c r="D3405" s="32"/>
    </row>
    <row r="3406">
      <c r="A3406" s="31"/>
      <c r="B3406" s="32"/>
      <c r="C3406" s="32"/>
      <c r="D3406" s="32"/>
    </row>
    <row r="3407">
      <c r="A3407" s="31"/>
      <c r="B3407" s="32"/>
      <c r="C3407" s="32"/>
      <c r="D3407" s="32"/>
    </row>
    <row r="3408">
      <c r="A3408" s="31"/>
      <c r="B3408" s="32"/>
      <c r="C3408" s="32"/>
      <c r="D3408" s="32"/>
    </row>
    <row r="3409">
      <c r="A3409" s="31"/>
      <c r="B3409" s="32"/>
      <c r="C3409" s="32"/>
      <c r="D3409" s="32"/>
    </row>
    <row r="3410">
      <c r="A3410" s="31"/>
      <c r="B3410" s="32"/>
      <c r="C3410" s="32"/>
      <c r="D3410" s="32"/>
    </row>
    <row r="3411">
      <c r="A3411" s="31"/>
      <c r="B3411" s="32"/>
      <c r="C3411" s="32"/>
      <c r="D3411" s="32"/>
    </row>
    <row r="3412">
      <c r="A3412" s="31"/>
      <c r="B3412" s="32"/>
      <c r="C3412" s="32"/>
      <c r="D3412" s="32"/>
    </row>
    <row r="3413">
      <c r="A3413" s="31"/>
      <c r="B3413" s="32"/>
      <c r="C3413" s="32"/>
      <c r="D3413" s="32"/>
    </row>
    <row r="3414">
      <c r="A3414" s="31"/>
      <c r="B3414" s="32"/>
      <c r="C3414" s="32"/>
      <c r="D3414" s="32"/>
    </row>
    <row r="3415">
      <c r="A3415" s="31"/>
      <c r="B3415" s="32"/>
      <c r="C3415" s="32"/>
      <c r="D3415" s="32"/>
    </row>
    <row r="3416">
      <c r="A3416" s="31"/>
      <c r="B3416" s="32"/>
      <c r="C3416" s="32"/>
      <c r="D3416" s="32"/>
    </row>
    <row r="3417">
      <c r="A3417" s="31"/>
      <c r="B3417" s="32"/>
      <c r="C3417" s="32"/>
      <c r="D3417" s="32"/>
    </row>
    <row r="3418">
      <c r="A3418" s="31"/>
      <c r="B3418" s="32"/>
      <c r="C3418" s="32"/>
      <c r="D3418" s="32"/>
    </row>
    <row r="3419">
      <c r="A3419" s="31"/>
      <c r="B3419" s="32"/>
      <c r="C3419" s="32"/>
      <c r="D3419" s="32"/>
    </row>
    <row r="3420">
      <c r="A3420" s="31"/>
      <c r="B3420" s="32"/>
      <c r="C3420" s="32"/>
      <c r="D3420" s="32"/>
    </row>
    <row r="3421">
      <c r="A3421" s="31"/>
      <c r="B3421" s="32"/>
      <c r="C3421" s="32"/>
      <c r="D3421" s="32"/>
    </row>
    <row r="3422">
      <c r="A3422" s="31"/>
      <c r="B3422" s="32"/>
      <c r="C3422" s="32"/>
      <c r="D3422" s="32"/>
    </row>
    <row r="3423">
      <c r="A3423" s="31"/>
      <c r="B3423" s="32"/>
      <c r="C3423" s="32"/>
      <c r="D3423" s="32"/>
    </row>
    <row r="3424">
      <c r="A3424" s="31"/>
      <c r="B3424" s="32"/>
      <c r="C3424" s="32"/>
      <c r="D3424" s="32"/>
    </row>
    <row r="3425">
      <c r="A3425" s="31"/>
      <c r="B3425" s="32"/>
      <c r="C3425" s="32"/>
      <c r="D3425" s="32"/>
    </row>
    <row r="3426">
      <c r="A3426" s="31"/>
      <c r="B3426" s="32"/>
      <c r="C3426" s="32"/>
      <c r="D3426" s="32"/>
    </row>
    <row r="3427">
      <c r="A3427" s="31"/>
      <c r="B3427" s="32"/>
      <c r="C3427" s="32"/>
      <c r="D3427" s="32"/>
    </row>
    <row r="3428">
      <c r="A3428" s="31"/>
      <c r="B3428" s="32"/>
      <c r="C3428" s="32"/>
      <c r="D3428" s="32"/>
    </row>
    <row r="3429">
      <c r="A3429" s="31"/>
      <c r="B3429" s="32"/>
      <c r="C3429" s="32"/>
      <c r="D3429" s="32"/>
    </row>
    <row r="3430">
      <c r="A3430" s="31"/>
      <c r="B3430" s="32"/>
      <c r="C3430" s="32"/>
      <c r="D3430" s="32"/>
    </row>
    <row r="3431">
      <c r="A3431" s="31"/>
      <c r="B3431" s="32"/>
      <c r="C3431" s="32"/>
      <c r="D3431" s="32"/>
    </row>
    <row r="3432">
      <c r="A3432" s="31"/>
      <c r="B3432" s="32"/>
      <c r="C3432" s="32"/>
      <c r="D3432" s="32"/>
    </row>
    <row r="3433">
      <c r="A3433" s="31"/>
      <c r="B3433" s="32"/>
      <c r="C3433" s="32"/>
      <c r="D3433" s="32"/>
    </row>
    <row r="3434">
      <c r="A3434" s="31"/>
      <c r="B3434" s="32"/>
      <c r="C3434" s="32"/>
      <c r="D3434" s="32"/>
    </row>
    <row r="3435">
      <c r="A3435" s="31"/>
      <c r="B3435" s="32"/>
      <c r="C3435" s="32"/>
      <c r="D3435" s="32"/>
    </row>
    <row r="3436">
      <c r="A3436" s="31"/>
      <c r="B3436" s="32"/>
      <c r="C3436" s="32"/>
      <c r="D3436" s="32"/>
    </row>
    <row r="3437">
      <c r="A3437" s="31"/>
      <c r="B3437" s="32"/>
      <c r="C3437" s="32"/>
      <c r="D3437" s="32"/>
    </row>
    <row r="3438">
      <c r="A3438" s="31"/>
      <c r="B3438" s="32"/>
      <c r="C3438" s="32"/>
      <c r="D3438" s="32"/>
    </row>
    <row r="3439">
      <c r="A3439" s="31"/>
      <c r="B3439" s="32"/>
      <c r="C3439" s="32"/>
      <c r="D3439" s="32"/>
    </row>
    <row r="3440">
      <c r="A3440" s="31"/>
      <c r="B3440" s="32"/>
      <c r="C3440" s="32"/>
      <c r="D3440" s="32"/>
    </row>
    <row r="3441">
      <c r="A3441" s="31"/>
      <c r="B3441" s="32"/>
      <c r="C3441" s="32"/>
      <c r="D3441" s="32"/>
    </row>
    <row r="3442">
      <c r="A3442" s="31"/>
      <c r="B3442" s="32"/>
      <c r="C3442" s="32"/>
      <c r="D3442" s="32"/>
    </row>
    <row r="3443">
      <c r="A3443" s="31"/>
      <c r="B3443" s="32"/>
      <c r="C3443" s="32"/>
      <c r="D3443" s="32"/>
    </row>
    <row r="3444">
      <c r="A3444" s="31"/>
      <c r="B3444" s="32"/>
      <c r="C3444" s="32"/>
      <c r="D3444" s="32"/>
    </row>
    <row r="3445">
      <c r="A3445" s="31"/>
      <c r="B3445" s="32"/>
      <c r="C3445" s="32"/>
      <c r="D3445" s="32"/>
    </row>
    <row r="3446">
      <c r="A3446" s="31"/>
      <c r="B3446" s="32"/>
      <c r="C3446" s="32"/>
      <c r="D3446" s="32"/>
    </row>
    <row r="3447">
      <c r="A3447" s="31"/>
      <c r="B3447" s="32"/>
      <c r="C3447" s="32"/>
      <c r="D3447" s="32"/>
    </row>
    <row r="3448">
      <c r="A3448" s="31"/>
      <c r="B3448" s="32"/>
      <c r="C3448" s="32"/>
      <c r="D3448" s="32"/>
    </row>
    <row r="3449">
      <c r="A3449" s="31"/>
      <c r="B3449" s="32"/>
      <c r="C3449" s="32"/>
      <c r="D3449" s="32"/>
    </row>
    <row r="3450">
      <c r="A3450" s="31"/>
      <c r="B3450" s="32"/>
      <c r="C3450" s="32"/>
      <c r="D3450" s="32"/>
    </row>
    <row r="3451">
      <c r="A3451" s="31"/>
      <c r="B3451" s="32"/>
      <c r="C3451" s="32"/>
      <c r="D3451" s="32"/>
    </row>
    <row r="3452">
      <c r="A3452" s="31"/>
      <c r="B3452" s="32"/>
      <c r="C3452" s="32"/>
      <c r="D3452" s="32"/>
    </row>
    <row r="3453">
      <c r="A3453" s="31"/>
      <c r="B3453" s="32"/>
      <c r="C3453" s="32"/>
      <c r="D3453" s="32"/>
    </row>
    <row r="3454">
      <c r="A3454" s="31"/>
      <c r="B3454" s="32"/>
      <c r="C3454" s="32"/>
      <c r="D3454" s="32"/>
    </row>
    <row r="3455">
      <c r="A3455" s="31"/>
      <c r="B3455" s="32"/>
      <c r="C3455" s="32"/>
      <c r="D3455" s="32"/>
    </row>
    <row r="3456">
      <c r="A3456" s="31"/>
      <c r="B3456" s="32"/>
      <c r="C3456" s="32"/>
      <c r="D3456" s="32"/>
    </row>
    <row r="3457">
      <c r="A3457" s="31"/>
      <c r="B3457" s="32"/>
      <c r="C3457" s="32"/>
      <c r="D3457" s="32"/>
    </row>
    <row r="3458">
      <c r="A3458" s="31"/>
      <c r="B3458" s="32"/>
      <c r="C3458" s="32"/>
      <c r="D3458" s="32"/>
    </row>
    <row r="3459">
      <c r="A3459" s="31"/>
      <c r="B3459" s="32"/>
      <c r="C3459" s="32"/>
      <c r="D3459" s="32"/>
    </row>
    <row r="3460">
      <c r="A3460" s="31"/>
      <c r="B3460" s="32"/>
      <c r="C3460" s="32"/>
      <c r="D3460" s="32"/>
    </row>
    <row r="3461">
      <c r="A3461" s="31"/>
      <c r="B3461" s="32"/>
      <c r="C3461" s="32"/>
      <c r="D3461" s="32"/>
    </row>
    <row r="3462">
      <c r="A3462" s="31"/>
      <c r="B3462" s="32"/>
      <c r="C3462" s="32"/>
      <c r="D3462" s="32"/>
    </row>
    <row r="3463">
      <c r="A3463" s="31"/>
      <c r="B3463" s="32"/>
      <c r="C3463" s="32"/>
      <c r="D3463" s="32"/>
    </row>
    <row r="3464">
      <c r="A3464" s="31"/>
      <c r="B3464" s="32"/>
      <c r="C3464" s="32"/>
      <c r="D3464" s="32"/>
    </row>
    <row r="3465">
      <c r="A3465" s="31"/>
      <c r="B3465" s="32"/>
      <c r="C3465" s="32"/>
      <c r="D3465" s="32"/>
    </row>
    <row r="3466">
      <c r="A3466" s="31"/>
      <c r="B3466" s="32"/>
      <c r="C3466" s="32"/>
      <c r="D3466" s="32"/>
    </row>
    <row r="3467">
      <c r="A3467" s="31"/>
      <c r="B3467" s="32"/>
      <c r="C3467" s="32"/>
      <c r="D3467" s="32"/>
    </row>
    <row r="3468">
      <c r="A3468" s="31"/>
      <c r="B3468" s="32"/>
      <c r="C3468" s="32"/>
      <c r="D3468" s="32"/>
    </row>
    <row r="3469">
      <c r="A3469" s="31"/>
      <c r="B3469" s="32"/>
      <c r="C3469" s="32"/>
      <c r="D3469" s="32"/>
    </row>
    <row r="3470">
      <c r="A3470" s="31"/>
      <c r="B3470" s="32"/>
      <c r="C3470" s="32"/>
      <c r="D3470" s="32"/>
    </row>
    <row r="3471">
      <c r="A3471" s="31"/>
      <c r="B3471" s="32"/>
      <c r="C3471" s="32"/>
      <c r="D3471" s="32"/>
    </row>
    <row r="3472">
      <c r="A3472" s="31"/>
      <c r="B3472" s="32"/>
      <c r="C3472" s="32"/>
      <c r="D3472" s="32"/>
    </row>
    <row r="3473">
      <c r="A3473" s="31"/>
      <c r="B3473" s="32"/>
      <c r="C3473" s="32"/>
      <c r="D3473" s="32"/>
    </row>
    <row r="3474">
      <c r="A3474" s="31"/>
      <c r="B3474" s="32"/>
      <c r="C3474" s="32"/>
      <c r="D3474" s="32"/>
    </row>
    <row r="3475">
      <c r="A3475" s="31"/>
      <c r="B3475" s="32"/>
      <c r="C3475" s="32"/>
      <c r="D3475" s="32"/>
    </row>
    <row r="3476">
      <c r="A3476" s="31"/>
      <c r="B3476" s="32"/>
      <c r="C3476" s="32"/>
      <c r="D3476" s="32"/>
    </row>
    <row r="3477">
      <c r="A3477" s="31"/>
      <c r="B3477" s="32"/>
      <c r="C3477" s="32"/>
      <c r="D3477" s="32"/>
    </row>
    <row r="3478">
      <c r="A3478" s="31"/>
      <c r="B3478" s="32"/>
      <c r="C3478" s="32"/>
      <c r="D3478" s="32"/>
    </row>
    <row r="3479">
      <c r="A3479" s="31"/>
      <c r="B3479" s="32"/>
      <c r="C3479" s="32"/>
      <c r="D3479" s="32"/>
    </row>
    <row r="3480">
      <c r="A3480" s="31"/>
      <c r="B3480" s="32"/>
      <c r="C3480" s="32"/>
      <c r="D3480" s="32"/>
    </row>
    <row r="3481">
      <c r="A3481" s="31"/>
      <c r="B3481" s="32"/>
      <c r="C3481" s="32"/>
      <c r="D3481" s="32"/>
    </row>
    <row r="3482">
      <c r="A3482" s="31"/>
      <c r="B3482" s="32"/>
      <c r="C3482" s="32"/>
      <c r="D3482" s="32"/>
    </row>
    <row r="3483">
      <c r="A3483" s="31"/>
      <c r="B3483" s="32"/>
      <c r="C3483" s="32"/>
      <c r="D3483" s="32"/>
    </row>
    <row r="3484">
      <c r="A3484" s="31"/>
      <c r="B3484" s="32"/>
      <c r="C3484" s="32"/>
      <c r="D3484" s="32"/>
    </row>
    <row r="3485">
      <c r="A3485" s="31"/>
      <c r="B3485" s="32"/>
      <c r="C3485" s="32"/>
      <c r="D3485" s="32"/>
    </row>
    <row r="3486">
      <c r="A3486" s="31"/>
      <c r="B3486" s="32"/>
      <c r="C3486" s="32"/>
      <c r="D3486" s="32"/>
    </row>
    <row r="3487">
      <c r="A3487" s="31"/>
      <c r="B3487" s="32"/>
      <c r="C3487" s="32"/>
      <c r="D3487" s="32"/>
    </row>
    <row r="3488">
      <c r="A3488" s="31"/>
      <c r="B3488" s="32"/>
      <c r="C3488" s="32"/>
      <c r="D3488" s="32"/>
    </row>
    <row r="3489">
      <c r="A3489" s="31"/>
      <c r="B3489" s="32"/>
      <c r="C3489" s="32"/>
      <c r="D3489" s="32"/>
    </row>
    <row r="3490">
      <c r="A3490" s="31"/>
      <c r="B3490" s="32"/>
      <c r="C3490" s="32"/>
      <c r="D3490" s="32"/>
    </row>
    <row r="3491">
      <c r="A3491" s="31"/>
      <c r="B3491" s="32"/>
      <c r="C3491" s="32"/>
      <c r="D3491" s="32"/>
    </row>
    <row r="3492">
      <c r="A3492" s="31"/>
      <c r="B3492" s="32"/>
      <c r="C3492" s="32"/>
      <c r="D3492" s="32"/>
    </row>
    <row r="3493">
      <c r="A3493" s="31"/>
      <c r="B3493" s="32"/>
      <c r="C3493" s="32"/>
      <c r="D3493" s="32"/>
    </row>
    <row r="3494">
      <c r="A3494" s="31"/>
      <c r="B3494" s="32"/>
      <c r="C3494" s="32"/>
      <c r="D3494" s="32"/>
    </row>
    <row r="3495">
      <c r="A3495" s="31"/>
      <c r="B3495" s="32"/>
      <c r="C3495" s="32"/>
      <c r="D3495" s="32"/>
    </row>
    <row r="3496">
      <c r="A3496" s="31"/>
      <c r="B3496" s="32"/>
      <c r="C3496" s="32"/>
      <c r="D3496" s="32"/>
    </row>
    <row r="3497">
      <c r="A3497" s="31"/>
      <c r="B3497" s="32"/>
      <c r="C3497" s="32"/>
      <c r="D3497" s="32"/>
    </row>
    <row r="3498">
      <c r="A3498" s="31"/>
      <c r="B3498" s="32"/>
      <c r="C3498" s="32"/>
      <c r="D3498" s="32"/>
    </row>
    <row r="3499">
      <c r="A3499" s="31"/>
      <c r="B3499" s="32"/>
      <c r="C3499" s="32"/>
      <c r="D3499" s="32"/>
    </row>
    <row r="3500">
      <c r="A3500" s="31"/>
      <c r="B3500" s="32"/>
      <c r="C3500" s="32"/>
      <c r="D3500" s="32"/>
    </row>
    <row r="3501">
      <c r="A3501" s="31"/>
      <c r="B3501" s="32"/>
      <c r="C3501" s="32"/>
      <c r="D3501" s="32"/>
    </row>
    <row r="3502">
      <c r="A3502" s="31"/>
      <c r="B3502" s="32"/>
      <c r="C3502" s="32"/>
      <c r="D3502" s="32"/>
    </row>
    <row r="3503">
      <c r="A3503" s="31"/>
      <c r="B3503" s="32"/>
      <c r="C3503" s="32"/>
      <c r="D3503" s="32"/>
    </row>
    <row r="3504">
      <c r="A3504" s="31"/>
      <c r="B3504" s="32"/>
      <c r="C3504" s="32"/>
      <c r="D3504" s="32"/>
    </row>
    <row r="3505">
      <c r="A3505" s="31"/>
      <c r="B3505" s="32"/>
      <c r="C3505" s="32"/>
      <c r="D3505" s="32"/>
    </row>
    <row r="3506">
      <c r="A3506" s="31"/>
      <c r="B3506" s="32"/>
      <c r="C3506" s="32"/>
      <c r="D3506" s="32"/>
    </row>
    <row r="3507">
      <c r="A3507" s="31"/>
      <c r="B3507" s="32"/>
      <c r="C3507" s="32"/>
      <c r="D3507" s="32"/>
    </row>
    <row r="3508">
      <c r="A3508" s="31"/>
      <c r="B3508" s="32"/>
      <c r="C3508" s="32"/>
      <c r="D3508" s="32"/>
    </row>
    <row r="3509">
      <c r="A3509" s="31"/>
      <c r="B3509" s="32"/>
      <c r="C3509" s="32"/>
      <c r="D3509" s="32"/>
    </row>
    <row r="3510">
      <c r="A3510" s="31"/>
      <c r="B3510" s="32"/>
      <c r="C3510" s="32"/>
      <c r="D3510" s="32"/>
    </row>
    <row r="3511">
      <c r="A3511" s="31"/>
      <c r="B3511" s="32"/>
      <c r="C3511" s="32"/>
      <c r="D3511" s="32"/>
    </row>
    <row r="3512">
      <c r="A3512" s="31"/>
      <c r="B3512" s="32"/>
      <c r="C3512" s="32"/>
      <c r="D3512" s="32"/>
    </row>
    <row r="3513">
      <c r="A3513" s="31"/>
      <c r="B3513" s="32"/>
      <c r="C3513" s="32"/>
      <c r="D3513" s="32"/>
    </row>
    <row r="3514">
      <c r="A3514" s="31"/>
      <c r="B3514" s="32"/>
      <c r="C3514" s="32"/>
      <c r="D3514" s="32"/>
    </row>
    <row r="3515">
      <c r="A3515" s="31"/>
      <c r="B3515" s="32"/>
      <c r="C3515" s="32"/>
      <c r="D3515" s="32"/>
    </row>
    <row r="3516">
      <c r="A3516" s="31"/>
      <c r="B3516" s="32"/>
      <c r="C3516" s="32"/>
      <c r="D3516" s="32"/>
    </row>
    <row r="3517">
      <c r="A3517" s="31"/>
      <c r="B3517" s="32"/>
      <c r="C3517" s="32"/>
      <c r="D3517" s="32"/>
    </row>
    <row r="3518">
      <c r="A3518" s="31"/>
      <c r="B3518" s="32"/>
      <c r="C3518" s="32"/>
      <c r="D3518" s="32"/>
    </row>
    <row r="3519">
      <c r="A3519" s="31"/>
      <c r="B3519" s="32"/>
      <c r="C3519" s="32"/>
      <c r="D3519" s="32"/>
    </row>
    <row r="3520">
      <c r="A3520" s="31"/>
      <c r="B3520" s="32"/>
      <c r="C3520" s="32"/>
      <c r="D3520" s="32"/>
    </row>
    <row r="3521">
      <c r="A3521" s="31"/>
      <c r="B3521" s="32"/>
      <c r="C3521" s="32"/>
      <c r="D3521" s="32"/>
    </row>
    <row r="3522">
      <c r="A3522" s="31"/>
      <c r="B3522" s="32"/>
      <c r="C3522" s="32"/>
      <c r="D3522" s="32"/>
    </row>
    <row r="3523">
      <c r="A3523" s="31"/>
      <c r="B3523" s="32"/>
      <c r="C3523" s="32"/>
      <c r="D3523" s="32"/>
    </row>
    <row r="3524">
      <c r="A3524" s="31"/>
      <c r="B3524" s="32"/>
      <c r="C3524" s="32"/>
      <c r="D3524" s="32"/>
    </row>
    <row r="3525">
      <c r="A3525" s="31"/>
      <c r="B3525" s="32"/>
      <c r="C3525" s="32"/>
      <c r="D3525" s="32"/>
    </row>
    <row r="3526">
      <c r="A3526" s="31"/>
      <c r="B3526" s="32"/>
      <c r="C3526" s="32"/>
      <c r="D3526" s="32"/>
    </row>
    <row r="3527">
      <c r="A3527" s="31"/>
      <c r="B3527" s="32"/>
      <c r="C3527" s="32"/>
      <c r="D3527" s="32"/>
    </row>
    <row r="3528">
      <c r="A3528" s="31"/>
      <c r="B3528" s="32"/>
      <c r="C3528" s="32"/>
      <c r="D3528" s="32"/>
    </row>
    <row r="3529">
      <c r="A3529" s="31"/>
      <c r="B3529" s="32"/>
      <c r="C3529" s="32"/>
      <c r="D3529" s="32"/>
    </row>
    <row r="3530">
      <c r="A3530" s="31"/>
      <c r="B3530" s="32"/>
      <c r="C3530" s="32"/>
      <c r="D3530" s="32"/>
    </row>
    <row r="3531">
      <c r="A3531" s="31"/>
      <c r="B3531" s="32"/>
      <c r="C3531" s="32"/>
      <c r="D3531" s="32"/>
    </row>
    <row r="3532">
      <c r="A3532" s="31"/>
      <c r="B3532" s="32"/>
      <c r="C3532" s="32"/>
      <c r="D3532" s="32"/>
    </row>
    <row r="3533">
      <c r="A3533" s="31"/>
      <c r="B3533" s="32"/>
      <c r="C3533" s="32"/>
      <c r="D3533" s="32"/>
    </row>
    <row r="3534">
      <c r="A3534" s="31"/>
      <c r="B3534" s="32"/>
      <c r="C3534" s="32"/>
      <c r="D3534" s="32"/>
    </row>
    <row r="3535">
      <c r="A3535" s="31"/>
      <c r="B3535" s="32"/>
      <c r="C3535" s="32"/>
      <c r="D3535" s="32"/>
    </row>
    <row r="3536">
      <c r="A3536" s="31"/>
      <c r="B3536" s="32"/>
      <c r="C3536" s="32"/>
      <c r="D3536" s="32"/>
    </row>
    <row r="3537">
      <c r="A3537" s="31"/>
      <c r="B3537" s="32"/>
      <c r="C3537" s="32"/>
      <c r="D3537" s="32"/>
    </row>
    <row r="3538">
      <c r="A3538" s="31"/>
      <c r="B3538" s="32"/>
      <c r="C3538" s="32"/>
      <c r="D3538" s="32"/>
    </row>
    <row r="3539">
      <c r="A3539" s="31"/>
      <c r="B3539" s="32"/>
      <c r="C3539" s="32"/>
      <c r="D3539" s="32"/>
    </row>
    <row r="3540">
      <c r="A3540" s="31"/>
      <c r="B3540" s="32"/>
      <c r="C3540" s="32"/>
      <c r="D3540" s="32"/>
    </row>
    <row r="3541">
      <c r="A3541" s="31"/>
      <c r="B3541" s="32"/>
      <c r="C3541" s="32"/>
      <c r="D3541" s="32"/>
    </row>
    <row r="3542">
      <c r="A3542" s="31"/>
      <c r="B3542" s="32"/>
      <c r="C3542" s="32"/>
      <c r="D3542" s="32"/>
    </row>
    <row r="3543">
      <c r="A3543" s="31"/>
      <c r="B3543" s="32"/>
      <c r="C3543" s="32"/>
      <c r="D3543" s="32"/>
    </row>
    <row r="3544">
      <c r="A3544" s="31"/>
      <c r="B3544" s="32"/>
      <c r="C3544" s="32"/>
      <c r="D3544" s="32"/>
    </row>
    <row r="3545">
      <c r="A3545" s="31"/>
      <c r="B3545" s="32"/>
      <c r="C3545" s="32"/>
      <c r="D3545" s="32"/>
    </row>
    <row r="3546">
      <c r="A3546" s="31"/>
      <c r="B3546" s="32"/>
      <c r="C3546" s="32"/>
      <c r="D3546" s="32"/>
    </row>
    <row r="3547">
      <c r="A3547" s="31"/>
      <c r="B3547" s="32"/>
      <c r="C3547" s="32"/>
      <c r="D3547" s="32"/>
    </row>
    <row r="3548">
      <c r="A3548" s="31"/>
      <c r="B3548" s="32"/>
      <c r="C3548" s="32"/>
      <c r="D3548" s="32"/>
    </row>
    <row r="3549">
      <c r="A3549" s="31"/>
      <c r="B3549" s="32"/>
      <c r="C3549" s="32"/>
      <c r="D3549" s="32"/>
    </row>
    <row r="3550">
      <c r="A3550" s="31"/>
      <c r="B3550" s="32"/>
      <c r="C3550" s="32"/>
      <c r="D3550" s="32"/>
    </row>
    <row r="3551">
      <c r="A3551" s="31"/>
      <c r="B3551" s="32"/>
      <c r="C3551" s="32"/>
      <c r="D3551" s="32"/>
    </row>
    <row r="3552">
      <c r="A3552" s="31"/>
      <c r="B3552" s="32"/>
      <c r="C3552" s="32"/>
      <c r="D3552" s="32"/>
    </row>
    <row r="3553">
      <c r="A3553" s="31"/>
      <c r="B3553" s="32"/>
      <c r="C3553" s="32"/>
      <c r="D3553" s="32"/>
    </row>
    <row r="3554">
      <c r="A3554" s="31"/>
      <c r="B3554" s="32"/>
      <c r="C3554" s="32"/>
      <c r="D3554" s="32"/>
    </row>
    <row r="3555">
      <c r="A3555" s="31"/>
      <c r="B3555" s="32"/>
      <c r="C3555" s="32"/>
      <c r="D3555" s="32"/>
    </row>
    <row r="3556">
      <c r="A3556" s="31"/>
      <c r="B3556" s="32"/>
      <c r="C3556" s="32"/>
      <c r="D3556" s="32"/>
    </row>
    <row r="3557">
      <c r="A3557" s="31"/>
      <c r="B3557" s="32"/>
      <c r="C3557" s="32"/>
      <c r="D3557" s="32"/>
    </row>
    <row r="3558">
      <c r="A3558" s="31"/>
      <c r="B3558" s="32"/>
      <c r="C3558" s="32"/>
      <c r="D3558" s="32"/>
    </row>
    <row r="3559">
      <c r="A3559" s="31"/>
      <c r="B3559" s="32"/>
      <c r="C3559" s="32"/>
      <c r="D3559" s="32"/>
    </row>
    <row r="3560">
      <c r="A3560" s="31"/>
      <c r="B3560" s="32"/>
      <c r="C3560" s="32"/>
      <c r="D3560" s="32"/>
    </row>
    <row r="3561">
      <c r="A3561" s="31"/>
      <c r="B3561" s="32"/>
      <c r="C3561" s="32"/>
      <c r="D3561" s="32"/>
    </row>
    <row r="3562">
      <c r="A3562" s="31"/>
      <c r="B3562" s="32"/>
      <c r="C3562" s="32"/>
      <c r="D3562" s="32"/>
    </row>
    <row r="3563">
      <c r="A3563" s="31"/>
      <c r="B3563" s="32"/>
      <c r="C3563" s="32"/>
      <c r="D3563" s="32"/>
    </row>
    <row r="3564">
      <c r="A3564" s="31"/>
      <c r="B3564" s="32"/>
      <c r="C3564" s="32"/>
      <c r="D3564" s="32"/>
    </row>
    <row r="3565">
      <c r="A3565" s="31"/>
      <c r="B3565" s="32"/>
      <c r="C3565" s="32"/>
      <c r="D3565" s="32"/>
    </row>
    <row r="3566">
      <c r="A3566" s="31"/>
      <c r="B3566" s="32"/>
      <c r="C3566" s="32"/>
      <c r="D3566" s="32"/>
    </row>
    <row r="3567">
      <c r="A3567" s="31"/>
      <c r="B3567" s="32"/>
      <c r="C3567" s="32"/>
      <c r="D3567" s="32"/>
    </row>
    <row r="3568">
      <c r="A3568" s="31"/>
      <c r="B3568" s="32"/>
      <c r="C3568" s="32"/>
      <c r="D3568" s="32"/>
    </row>
    <row r="3569">
      <c r="A3569" s="31"/>
      <c r="B3569" s="32"/>
      <c r="C3569" s="32"/>
      <c r="D3569" s="32"/>
    </row>
    <row r="3570">
      <c r="A3570" s="31"/>
      <c r="B3570" s="32"/>
      <c r="C3570" s="32"/>
      <c r="D3570" s="32"/>
    </row>
    <row r="3571">
      <c r="A3571" s="31"/>
      <c r="B3571" s="32"/>
      <c r="C3571" s="32"/>
      <c r="D3571" s="32"/>
    </row>
    <row r="3572">
      <c r="A3572" s="31"/>
      <c r="B3572" s="32"/>
      <c r="C3572" s="32"/>
      <c r="D3572" s="32"/>
    </row>
    <row r="3573">
      <c r="A3573" s="31"/>
      <c r="B3573" s="32"/>
      <c r="C3573" s="32"/>
      <c r="D3573" s="32"/>
    </row>
    <row r="3574">
      <c r="A3574" s="31"/>
      <c r="B3574" s="32"/>
      <c r="C3574" s="32"/>
      <c r="D3574" s="32"/>
    </row>
    <row r="3575">
      <c r="A3575" s="31"/>
      <c r="B3575" s="32"/>
      <c r="C3575" s="32"/>
      <c r="D3575" s="32"/>
    </row>
    <row r="3576">
      <c r="A3576" s="31"/>
      <c r="B3576" s="32"/>
      <c r="C3576" s="32"/>
      <c r="D3576" s="32"/>
    </row>
    <row r="3577">
      <c r="A3577" s="31"/>
      <c r="B3577" s="32"/>
      <c r="C3577" s="32"/>
      <c r="D3577" s="32"/>
    </row>
    <row r="3578">
      <c r="A3578" s="31"/>
      <c r="B3578" s="32"/>
      <c r="C3578" s="32"/>
      <c r="D3578" s="32"/>
    </row>
    <row r="3579">
      <c r="A3579" s="31"/>
      <c r="B3579" s="32"/>
      <c r="C3579" s="32"/>
      <c r="D3579" s="32"/>
    </row>
    <row r="3580">
      <c r="A3580" s="31"/>
      <c r="B3580" s="32"/>
      <c r="C3580" s="32"/>
      <c r="D3580" s="32"/>
    </row>
    <row r="3581">
      <c r="A3581" s="31"/>
      <c r="B3581" s="32"/>
      <c r="C3581" s="32"/>
      <c r="D3581" s="32"/>
    </row>
    <row r="3582">
      <c r="A3582" s="31"/>
      <c r="B3582" s="32"/>
      <c r="C3582" s="32"/>
      <c r="D3582" s="32"/>
    </row>
    <row r="3583">
      <c r="A3583" s="31"/>
      <c r="B3583" s="32"/>
      <c r="C3583" s="32"/>
      <c r="D3583" s="32"/>
    </row>
    <row r="3584">
      <c r="A3584" s="31"/>
      <c r="B3584" s="32"/>
      <c r="C3584" s="32"/>
      <c r="D3584" s="32"/>
    </row>
    <row r="3585">
      <c r="A3585" s="31"/>
      <c r="B3585" s="32"/>
      <c r="C3585" s="32"/>
      <c r="D3585" s="32"/>
    </row>
    <row r="3586">
      <c r="A3586" s="31"/>
      <c r="B3586" s="32"/>
      <c r="C3586" s="32"/>
      <c r="D3586" s="32"/>
    </row>
    <row r="3587">
      <c r="A3587" s="31"/>
      <c r="B3587" s="32"/>
      <c r="C3587" s="32"/>
      <c r="D3587" s="32"/>
    </row>
    <row r="3588">
      <c r="A3588" s="31"/>
      <c r="B3588" s="32"/>
      <c r="C3588" s="32"/>
      <c r="D3588" s="32"/>
    </row>
    <row r="3589">
      <c r="A3589" s="31"/>
      <c r="B3589" s="32"/>
      <c r="C3589" s="32"/>
      <c r="D3589" s="32"/>
    </row>
    <row r="3590">
      <c r="A3590" s="31"/>
      <c r="B3590" s="32"/>
      <c r="C3590" s="32"/>
      <c r="D3590" s="32"/>
    </row>
    <row r="3591">
      <c r="A3591" s="31"/>
      <c r="B3591" s="32"/>
      <c r="C3591" s="32"/>
      <c r="D3591" s="32"/>
    </row>
    <row r="3592">
      <c r="A3592" s="31"/>
      <c r="B3592" s="32"/>
      <c r="C3592" s="32"/>
      <c r="D3592" s="32"/>
    </row>
    <row r="3593">
      <c r="A3593" s="31"/>
      <c r="B3593" s="32"/>
      <c r="C3593" s="32"/>
      <c r="D3593" s="32"/>
    </row>
    <row r="3594">
      <c r="A3594" s="31"/>
      <c r="B3594" s="32"/>
      <c r="C3594" s="32"/>
      <c r="D3594" s="32"/>
    </row>
    <row r="3595">
      <c r="A3595" s="31"/>
      <c r="B3595" s="32"/>
      <c r="C3595" s="32"/>
      <c r="D3595" s="32"/>
    </row>
    <row r="3596">
      <c r="A3596" s="31"/>
      <c r="B3596" s="32"/>
      <c r="C3596" s="32"/>
      <c r="D3596" s="32"/>
    </row>
    <row r="3597">
      <c r="A3597" s="31"/>
      <c r="B3597" s="32"/>
      <c r="C3597" s="32"/>
      <c r="D3597" s="32"/>
    </row>
    <row r="3598">
      <c r="A3598" s="31"/>
      <c r="B3598" s="32"/>
      <c r="C3598" s="32"/>
      <c r="D3598" s="32"/>
    </row>
    <row r="3599">
      <c r="A3599" s="31"/>
      <c r="B3599" s="32"/>
      <c r="C3599" s="32"/>
      <c r="D3599" s="32"/>
    </row>
    <row r="3600">
      <c r="A3600" s="31"/>
      <c r="B3600" s="32"/>
      <c r="C3600" s="32"/>
      <c r="D3600" s="32"/>
    </row>
    <row r="3601">
      <c r="A3601" s="31"/>
      <c r="B3601" s="32"/>
      <c r="C3601" s="32"/>
      <c r="D3601" s="32"/>
    </row>
    <row r="3602">
      <c r="A3602" s="31"/>
      <c r="B3602" s="32"/>
      <c r="C3602" s="32"/>
      <c r="D3602" s="32"/>
    </row>
    <row r="3603">
      <c r="A3603" s="31"/>
      <c r="B3603" s="32"/>
      <c r="C3603" s="32"/>
      <c r="D3603" s="32"/>
    </row>
    <row r="3604">
      <c r="A3604" s="31"/>
      <c r="B3604" s="32"/>
      <c r="C3604" s="32"/>
      <c r="D3604" s="32"/>
    </row>
    <row r="3605">
      <c r="A3605" s="31"/>
      <c r="B3605" s="32"/>
      <c r="C3605" s="32"/>
      <c r="D3605" s="32"/>
    </row>
    <row r="3606">
      <c r="A3606" s="31"/>
      <c r="B3606" s="32"/>
      <c r="C3606" s="32"/>
      <c r="D3606" s="32"/>
    </row>
    <row r="3607">
      <c r="A3607" s="31"/>
      <c r="B3607" s="32"/>
      <c r="C3607" s="32"/>
      <c r="D3607" s="32"/>
    </row>
    <row r="3608">
      <c r="A3608" s="31"/>
      <c r="B3608" s="32"/>
      <c r="C3608" s="32"/>
      <c r="D3608" s="32"/>
    </row>
    <row r="3609">
      <c r="A3609" s="31"/>
      <c r="B3609" s="32"/>
      <c r="C3609" s="32"/>
      <c r="D3609" s="32"/>
    </row>
    <row r="3610">
      <c r="A3610" s="31"/>
      <c r="B3610" s="32"/>
      <c r="C3610" s="32"/>
      <c r="D3610" s="32"/>
    </row>
    <row r="3611">
      <c r="A3611" s="31"/>
      <c r="B3611" s="32"/>
      <c r="C3611" s="32"/>
      <c r="D3611" s="32"/>
    </row>
    <row r="3612">
      <c r="A3612" s="31"/>
      <c r="B3612" s="32"/>
      <c r="C3612" s="32"/>
      <c r="D3612" s="32"/>
    </row>
    <row r="3613">
      <c r="A3613" s="31"/>
      <c r="B3613" s="32"/>
      <c r="C3613" s="32"/>
      <c r="D3613" s="32"/>
    </row>
    <row r="3614">
      <c r="A3614" s="31"/>
      <c r="B3614" s="32"/>
      <c r="C3614" s="32"/>
      <c r="D3614" s="32"/>
    </row>
    <row r="3615">
      <c r="A3615" s="31"/>
      <c r="B3615" s="32"/>
      <c r="C3615" s="32"/>
      <c r="D3615" s="32"/>
    </row>
    <row r="3616">
      <c r="A3616" s="31"/>
      <c r="B3616" s="32"/>
      <c r="C3616" s="32"/>
      <c r="D3616" s="32"/>
    </row>
    <row r="3617">
      <c r="A3617" s="31"/>
      <c r="B3617" s="32"/>
      <c r="C3617" s="32"/>
      <c r="D3617" s="32"/>
    </row>
    <row r="3618">
      <c r="A3618" s="31"/>
      <c r="B3618" s="32"/>
      <c r="C3618" s="32"/>
      <c r="D3618" s="32"/>
    </row>
    <row r="3619">
      <c r="A3619" s="31"/>
      <c r="B3619" s="32"/>
      <c r="C3619" s="32"/>
      <c r="D3619" s="32"/>
    </row>
    <row r="3620">
      <c r="A3620" s="31"/>
      <c r="B3620" s="32"/>
      <c r="C3620" s="32"/>
      <c r="D3620" s="32"/>
    </row>
    <row r="3621">
      <c r="A3621" s="31"/>
      <c r="B3621" s="32"/>
      <c r="C3621" s="32"/>
      <c r="D3621" s="32"/>
    </row>
    <row r="3622">
      <c r="A3622" s="31"/>
      <c r="B3622" s="32"/>
      <c r="C3622" s="32"/>
      <c r="D3622" s="32"/>
    </row>
    <row r="3623">
      <c r="A3623" s="31"/>
      <c r="B3623" s="32"/>
      <c r="C3623" s="32"/>
      <c r="D3623" s="32"/>
    </row>
    <row r="3624">
      <c r="A3624" s="31"/>
      <c r="B3624" s="32"/>
      <c r="C3624" s="32"/>
      <c r="D3624" s="32"/>
    </row>
    <row r="3625">
      <c r="A3625" s="31"/>
      <c r="B3625" s="32"/>
      <c r="C3625" s="32"/>
      <c r="D3625" s="32"/>
    </row>
    <row r="3626">
      <c r="A3626" s="31"/>
      <c r="B3626" s="32"/>
      <c r="C3626" s="32"/>
      <c r="D3626" s="32"/>
    </row>
    <row r="3627">
      <c r="A3627" s="31"/>
      <c r="B3627" s="32"/>
      <c r="C3627" s="32"/>
      <c r="D3627" s="32"/>
    </row>
    <row r="3628">
      <c r="A3628" s="31"/>
      <c r="B3628" s="32"/>
      <c r="C3628" s="32"/>
      <c r="D3628" s="32"/>
    </row>
    <row r="3629">
      <c r="A3629" s="31"/>
      <c r="B3629" s="32"/>
      <c r="C3629" s="32"/>
      <c r="D3629" s="32"/>
    </row>
    <row r="3630">
      <c r="A3630" s="31"/>
      <c r="B3630" s="32"/>
      <c r="C3630" s="32"/>
      <c r="D3630" s="32"/>
    </row>
    <row r="3631">
      <c r="A3631" s="31"/>
      <c r="B3631" s="32"/>
      <c r="C3631" s="32"/>
      <c r="D3631" s="32"/>
    </row>
    <row r="3632">
      <c r="A3632" s="31"/>
      <c r="B3632" s="32"/>
      <c r="C3632" s="32"/>
      <c r="D3632" s="32"/>
    </row>
    <row r="3633">
      <c r="A3633" s="31"/>
      <c r="B3633" s="32"/>
      <c r="C3633" s="32"/>
      <c r="D3633" s="32"/>
    </row>
    <row r="3634">
      <c r="A3634" s="31"/>
      <c r="B3634" s="32"/>
      <c r="C3634" s="32"/>
      <c r="D3634" s="32"/>
    </row>
    <row r="3635">
      <c r="A3635" s="31"/>
      <c r="B3635" s="32"/>
      <c r="C3635" s="32"/>
      <c r="D3635" s="32"/>
    </row>
    <row r="3636">
      <c r="A3636" s="31"/>
      <c r="B3636" s="32"/>
      <c r="C3636" s="32"/>
      <c r="D3636" s="32"/>
    </row>
    <row r="3637">
      <c r="A3637" s="31"/>
      <c r="B3637" s="32"/>
      <c r="C3637" s="32"/>
      <c r="D3637" s="32"/>
    </row>
    <row r="3638">
      <c r="A3638" s="31"/>
      <c r="B3638" s="32"/>
      <c r="C3638" s="32"/>
      <c r="D3638" s="32"/>
    </row>
    <row r="3639">
      <c r="A3639" s="31"/>
      <c r="B3639" s="32"/>
      <c r="C3639" s="32"/>
      <c r="D3639" s="32"/>
    </row>
    <row r="3640">
      <c r="A3640" s="31"/>
      <c r="B3640" s="32"/>
      <c r="C3640" s="32"/>
      <c r="D3640" s="32"/>
    </row>
    <row r="3641">
      <c r="A3641" s="31"/>
      <c r="B3641" s="32"/>
      <c r="C3641" s="32"/>
      <c r="D3641" s="32"/>
    </row>
    <row r="3642">
      <c r="A3642" s="31"/>
      <c r="B3642" s="32"/>
      <c r="C3642" s="32"/>
      <c r="D3642" s="32"/>
    </row>
    <row r="3643">
      <c r="A3643" s="31"/>
      <c r="B3643" s="32"/>
      <c r="C3643" s="32"/>
      <c r="D3643" s="32"/>
    </row>
    <row r="3644">
      <c r="A3644" s="31"/>
      <c r="B3644" s="32"/>
      <c r="C3644" s="32"/>
      <c r="D3644" s="32"/>
    </row>
    <row r="3645">
      <c r="A3645" s="31"/>
      <c r="B3645" s="32"/>
      <c r="C3645" s="32"/>
      <c r="D3645" s="32"/>
    </row>
    <row r="3646">
      <c r="A3646" s="31"/>
      <c r="B3646" s="32"/>
      <c r="C3646" s="32"/>
      <c r="D3646" s="32"/>
    </row>
    <row r="3647">
      <c r="A3647" s="31"/>
      <c r="B3647" s="32"/>
      <c r="C3647" s="32"/>
      <c r="D3647" s="32"/>
    </row>
    <row r="3648">
      <c r="A3648" s="31"/>
      <c r="B3648" s="32"/>
      <c r="C3648" s="32"/>
      <c r="D3648" s="32"/>
    </row>
    <row r="3649">
      <c r="A3649" s="31"/>
      <c r="B3649" s="32"/>
      <c r="C3649" s="32"/>
      <c r="D3649" s="32"/>
    </row>
    <row r="3650">
      <c r="A3650" s="31"/>
      <c r="B3650" s="32"/>
      <c r="C3650" s="32"/>
      <c r="D3650" s="32"/>
    </row>
    <row r="3651">
      <c r="A3651" s="31"/>
      <c r="B3651" s="32"/>
      <c r="C3651" s="32"/>
      <c r="D3651" s="32"/>
    </row>
    <row r="3652">
      <c r="A3652" s="31"/>
      <c r="B3652" s="32"/>
      <c r="C3652" s="32"/>
      <c r="D3652" s="32"/>
    </row>
    <row r="3653">
      <c r="A3653" s="31"/>
      <c r="B3653" s="32"/>
      <c r="C3653" s="32"/>
      <c r="D3653" s="32"/>
    </row>
    <row r="3654">
      <c r="A3654" s="31"/>
      <c r="B3654" s="32"/>
      <c r="C3654" s="32"/>
      <c r="D3654" s="32"/>
    </row>
    <row r="3655">
      <c r="A3655" s="31"/>
      <c r="B3655" s="32"/>
      <c r="C3655" s="32"/>
      <c r="D3655" s="32"/>
    </row>
    <row r="3656">
      <c r="A3656" s="31"/>
      <c r="B3656" s="32"/>
      <c r="C3656" s="32"/>
      <c r="D3656" s="32"/>
    </row>
    <row r="3657">
      <c r="A3657" s="31"/>
      <c r="B3657" s="32"/>
      <c r="C3657" s="32"/>
      <c r="D3657" s="32"/>
    </row>
    <row r="3658">
      <c r="A3658" s="31"/>
      <c r="B3658" s="32"/>
      <c r="C3658" s="32"/>
      <c r="D3658" s="32"/>
    </row>
    <row r="3659">
      <c r="A3659" s="31"/>
      <c r="B3659" s="32"/>
      <c r="C3659" s="32"/>
      <c r="D3659" s="32"/>
    </row>
    <row r="3660">
      <c r="A3660" s="31"/>
      <c r="B3660" s="32"/>
      <c r="C3660" s="32"/>
      <c r="D3660" s="32"/>
    </row>
    <row r="3661">
      <c r="A3661" s="31"/>
      <c r="B3661" s="32"/>
      <c r="C3661" s="32"/>
      <c r="D3661" s="32"/>
    </row>
    <row r="3662">
      <c r="A3662" s="31"/>
      <c r="B3662" s="32"/>
      <c r="C3662" s="32"/>
      <c r="D3662" s="32"/>
    </row>
    <row r="3663">
      <c r="A3663" s="31"/>
      <c r="B3663" s="32"/>
      <c r="C3663" s="32"/>
      <c r="D3663" s="32"/>
    </row>
    <row r="3664">
      <c r="A3664" s="31"/>
      <c r="B3664" s="32"/>
      <c r="C3664" s="32"/>
      <c r="D3664" s="32"/>
    </row>
    <row r="3665">
      <c r="A3665" s="31"/>
      <c r="B3665" s="32"/>
      <c r="C3665" s="32"/>
      <c r="D3665" s="32"/>
    </row>
    <row r="3666">
      <c r="A3666" s="31"/>
      <c r="B3666" s="32"/>
      <c r="C3666" s="32"/>
      <c r="D3666" s="32"/>
    </row>
    <row r="3667">
      <c r="A3667" s="31"/>
      <c r="B3667" s="32"/>
      <c r="C3667" s="32"/>
      <c r="D3667" s="32"/>
    </row>
    <row r="3668">
      <c r="A3668" s="31"/>
      <c r="B3668" s="32"/>
      <c r="C3668" s="32"/>
      <c r="D3668" s="32"/>
    </row>
    <row r="3669">
      <c r="A3669" s="31"/>
      <c r="B3669" s="32"/>
      <c r="C3669" s="32"/>
      <c r="D3669" s="32"/>
    </row>
    <row r="3670">
      <c r="A3670" s="31"/>
      <c r="B3670" s="32"/>
      <c r="C3670" s="32"/>
      <c r="D3670" s="32"/>
    </row>
    <row r="3671">
      <c r="A3671" s="31"/>
      <c r="B3671" s="32"/>
      <c r="C3671" s="32"/>
      <c r="D3671" s="32"/>
    </row>
    <row r="3672">
      <c r="A3672" s="31"/>
      <c r="B3672" s="32"/>
      <c r="C3672" s="32"/>
      <c r="D3672" s="32"/>
    </row>
    <row r="3673">
      <c r="A3673" s="31"/>
      <c r="B3673" s="32"/>
      <c r="C3673" s="32"/>
      <c r="D3673" s="32"/>
    </row>
    <row r="3674">
      <c r="A3674" s="31"/>
      <c r="B3674" s="32"/>
      <c r="C3674" s="32"/>
      <c r="D3674" s="32"/>
    </row>
    <row r="3675">
      <c r="A3675" s="31"/>
      <c r="B3675" s="32"/>
      <c r="C3675" s="32"/>
      <c r="D3675" s="32"/>
    </row>
    <row r="3676">
      <c r="A3676" s="31"/>
      <c r="B3676" s="32"/>
      <c r="C3676" s="32"/>
      <c r="D3676" s="32"/>
    </row>
    <row r="3677">
      <c r="A3677" s="31"/>
      <c r="B3677" s="32"/>
      <c r="C3677" s="32"/>
      <c r="D3677" s="32"/>
    </row>
    <row r="3678">
      <c r="A3678" s="31"/>
      <c r="B3678" s="32"/>
      <c r="C3678" s="32"/>
      <c r="D3678" s="32"/>
    </row>
    <row r="3679">
      <c r="A3679" s="31"/>
      <c r="B3679" s="32"/>
      <c r="C3679" s="32"/>
      <c r="D3679" s="32"/>
    </row>
    <row r="3680">
      <c r="A3680" s="31"/>
      <c r="B3680" s="32"/>
      <c r="C3680" s="32"/>
      <c r="D3680" s="32"/>
    </row>
    <row r="3681">
      <c r="A3681" s="31"/>
      <c r="B3681" s="32"/>
      <c r="C3681" s="32"/>
      <c r="D3681" s="32"/>
    </row>
    <row r="3682">
      <c r="A3682" s="31"/>
      <c r="B3682" s="32"/>
      <c r="C3682" s="32"/>
      <c r="D3682" s="32"/>
    </row>
    <row r="3683">
      <c r="A3683" s="31"/>
      <c r="B3683" s="32"/>
      <c r="C3683" s="32"/>
      <c r="D3683" s="32"/>
    </row>
    <row r="3684">
      <c r="A3684" s="31"/>
      <c r="B3684" s="32"/>
      <c r="C3684" s="32"/>
      <c r="D3684" s="32"/>
    </row>
    <row r="3685">
      <c r="A3685" s="31"/>
      <c r="B3685" s="32"/>
      <c r="C3685" s="32"/>
      <c r="D3685" s="32"/>
    </row>
    <row r="3686">
      <c r="A3686" s="31"/>
      <c r="B3686" s="32"/>
      <c r="C3686" s="32"/>
      <c r="D3686" s="32"/>
    </row>
    <row r="3687">
      <c r="A3687" s="31"/>
      <c r="B3687" s="32"/>
      <c r="C3687" s="32"/>
      <c r="D3687" s="32"/>
    </row>
    <row r="3688">
      <c r="A3688" s="31"/>
      <c r="B3688" s="32"/>
      <c r="C3688" s="32"/>
      <c r="D3688" s="32"/>
    </row>
    <row r="3689">
      <c r="A3689" s="31"/>
      <c r="B3689" s="32"/>
      <c r="C3689" s="32"/>
      <c r="D3689" s="32"/>
    </row>
    <row r="3690">
      <c r="A3690" s="31"/>
      <c r="B3690" s="32"/>
      <c r="C3690" s="32"/>
      <c r="D3690" s="32"/>
    </row>
    <row r="3691">
      <c r="A3691" s="31"/>
      <c r="B3691" s="32"/>
      <c r="C3691" s="32"/>
      <c r="D3691" s="32"/>
    </row>
    <row r="3692">
      <c r="A3692" s="31"/>
      <c r="B3692" s="32"/>
      <c r="C3692" s="32"/>
      <c r="D3692" s="32"/>
    </row>
    <row r="3693">
      <c r="A3693" s="31"/>
      <c r="B3693" s="32"/>
      <c r="C3693" s="32"/>
      <c r="D3693" s="32"/>
    </row>
    <row r="3694">
      <c r="A3694" s="31"/>
      <c r="B3694" s="32"/>
      <c r="C3694" s="32"/>
      <c r="D3694" s="32"/>
    </row>
    <row r="3695">
      <c r="A3695" s="31"/>
      <c r="B3695" s="32"/>
      <c r="C3695" s="32"/>
      <c r="D3695" s="32"/>
    </row>
    <row r="3696">
      <c r="A3696" s="31"/>
      <c r="B3696" s="32"/>
      <c r="C3696" s="32"/>
      <c r="D3696" s="32"/>
    </row>
    <row r="3697">
      <c r="A3697" s="31"/>
      <c r="B3697" s="32"/>
      <c r="C3697" s="32"/>
      <c r="D3697" s="32"/>
    </row>
    <row r="3698">
      <c r="A3698" s="31"/>
      <c r="B3698" s="32"/>
      <c r="C3698" s="32"/>
      <c r="D3698" s="32"/>
    </row>
    <row r="3699">
      <c r="A3699" s="31"/>
      <c r="B3699" s="32"/>
      <c r="C3699" s="32"/>
      <c r="D3699" s="32"/>
    </row>
    <row r="3700">
      <c r="A3700" s="31"/>
      <c r="B3700" s="32"/>
      <c r="C3700" s="32"/>
      <c r="D3700" s="32"/>
    </row>
    <row r="3701">
      <c r="A3701" s="31"/>
      <c r="B3701" s="32"/>
      <c r="C3701" s="32"/>
      <c r="D3701" s="32"/>
    </row>
    <row r="3702">
      <c r="A3702" s="31"/>
      <c r="B3702" s="32"/>
      <c r="C3702" s="32"/>
      <c r="D3702" s="32"/>
    </row>
    <row r="3703">
      <c r="A3703" s="31"/>
      <c r="B3703" s="32"/>
      <c r="C3703" s="32"/>
      <c r="D3703" s="32"/>
    </row>
    <row r="3704">
      <c r="A3704" s="31"/>
      <c r="B3704" s="32"/>
      <c r="C3704" s="32"/>
      <c r="D3704" s="32"/>
    </row>
    <row r="3705">
      <c r="A3705" s="31"/>
      <c r="B3705" s="32"/>
      <c r="C3705" s="32"/>
      <c r="D3705" s="32"/>
    </row>
    <row r="3706">
      <c r="A3706" s="31"/>
      <c r="B3706" s="32"/>
      <c r="C3706" s="32"/>
      <c r="D3706" s="32"/>
    </row>
    <row r="3707">
      <c r="A3707" s="31"/>
      <c r="B3707" s="32"/>
      <c r="C3707" s="32"/>
      <c r="D3707" s="32"/>
    </row>
    <row r="3708">
      <c r="A3708" s="31"/>
      <c r="B3708" s="32"/>
      <c r="C3708" s="32"/>
      <c r="D3708" s="32"/>
    </row>
    <row r="3709">
      <c r="A3709" s="31"/>
      <c r="B3709" s="32"/>
      <c r="C3709" s="32"/>
      <c r="D3709" s="32"/>
    </row>
    <row r="3710">
      <c r="A3710" s="31"/>
      <c r="B3710" s="32"/>
      <c r="C3710" s="32"/>
      <c r="D3710" s="32"/>
    </row>
    <row r="3711">
      <c r="A3711" s="31"/>
      <c r="B3711" s="32"/>
      <c r="C3711" s="32"/>
      <c r="D3711" s="32"/>
    </row>
    <row r="3712">
      <c r="A3712" s="31"/>
      <c r="B3712" s="32"/>
      <c r="C3712" s="32"/>
      <c r="D3712" s="32"/>
    </row>
    <row r="3713">
      <c r="A3713" s="31"/>
      <c r="B3713" s="32"/>
      <c r="C3713" s="32"/>
      <c r="D3713" s="32"/>
    </row>
    <row r="3714">
      <c r="A3714" s="31"/>
      <c r="B3714" s="32"/>
      <c r="C3714" s="32"/>
      <c r="D3714" s="32"/>
    </row>
    <row r="3715">
      <c r="A3715" s="31"/>
      <c r="B3715" s="32"/>
      <c r="C3715" s="32"/>
      <c r="D3715" s="32"/>
    </row>
    <row r="3716">
      <c r="A3716" s="31"/>
      <c r="B3716" s="32"/>
      <c r="C3716" s="32"/>
      <c r="D3716" s="32"/>
    </row>
    <row r="3717">
      <c r="A3717" s="31"/>
      <c r="B3717" s="32"/>
      <c r="C3717" s="32"/>
      <c r="D3717" s="32"/>
    </row>
    <row r="3718">
      <c r="A3718" s="31"/>
      <c r="B3718" s="32"/>
      <c r="C3718" s="32"/>
      <c r="D3718" s="32"/>
    </row>
    <row r="3719">
      <c r="A3719" s="31"/>
      <c r="B3719" s="32"/>
      <c r="C3719" s="32"/>
      <c r="D3719" s="32"/>
    </row>
    <row r="3720">
      <c r="A3720" s="31"/>
      <c r="B3720" s="32"/>
      <c r="C3720" s="32"/>
      <c r="D3720" s="32"/>
    </row>
    <row r="3721">
      <c r="A3721" s="31"/>
      <c r="B3721" s="32"/>
      <c r="C3721" s="32"/>
      <c r="D3721" s="32"/>
    </row>
    <row r="3722">
      <c r="A3722" s="31"/>
      <c r="B3722" s="32"/>
      <c r="C3722" s="32"/>
      <c r="D3722" s="32"/>
    </row>
    <row r="3723">
      <c r="A3723" s="31"/>
      <c r="B3723" s="32"/>
      <c r="C3723" s="32"/>
      <c r="D3723" s="32"/>
    </row>
    <row r="3724">
      <c r="A3724" s="31"/>
      <c r="B3724" s="32"/>
      <c r="C3724" s="32"/>
      <c r="D3724" s="32"/>
    </row>
    <row r="3725">
      <c r="A3725" s="31"/>
      <c r="B3725" s="32"/>
      <c r="C3725" s="32"/>
      <c r="D3725" s="32"/>
    </row>
    <row r="3726">
      <c r="A3726" s="31"/>
      <c r="B3726" s="32"/>
      <c r="C3726" s="32"/>
      <c r="D3726" s="32"/>
    </row>
    <row r="3727">
      <c r="A3727" s="31"/>
      <c r="B3727" s="32"/>
      <c r="C3727" s="32"/>
      <c r="D3727" s="32"/>
    </row>
    <row r="3728">
      <c r="A3728" s="31"/>
      <c r="B3728" s="32"/>
      <c r="C3728" s="32"/>
      <c r="D3728" s="32"/>
    </row>
    <row r="3729">
      <c r="A3729" s="31"/>
      <c r="B3729" s="32"/>
      <c r="C3729" s="32"/>
      <c r="D3729" s="32"/>
    </row>
    <row r="3730">
      <c r="A3730" s="31"/>
      <c r="B3730" s="32"/>
      <c r="C3730" s="32"/>
      <c r="D3730" s="32"/>
    </row>
    <row r="3731">
      <c r="A3731" s="31"/>
      <c r="B3731" s="32"/>
      <c r="C3731" s="32"/>
      <c r="D3731" s="32"/>
    </row>
    <row r="3732">
      <c r="A3732" s="31"/>
      <c r="B3732" s="32"/>
      <c r="C3732" s="32"/>
      <c r="D3732" s="32"/>
    </row>
    <row r="3733">
      <c r="A3733" s="31"/>
      <c r="B3733" s="32"/>
      <c r="C3733" s="32"/>
      <c r="D3733" s="32"/>
    </row>
    <row r="3734">
      <c r="A3734" s="31"/>
      <c r="B3734" s="32"/>
      <c r="C3734" s="32"/>
      <c r="D3734" s="32"/>
    </row>
    <row r="3735">
      <c r="A3735" s="31"/>
      <c r="B3735" s="32"/>
      <c r="C3735" s="32"/>
      <c r="D3735" s="32"/>
    </row>
    <row r="3736">
      <c r="A3736" s="31"/>
      <c r="B3736" s="32"/>
      <c r="C3736" s="32"/>
      <c r="D3736" s="32"/>
    </row>
    <row r="3737">
      <c r="A3737" s="31"/>
      <c r="B3737" s="32"/>
      <c r="C3737" s="32"/>
      <c r="D3737" s="32"/>
    </row>
    <row r="3738">
      <c r="A3738" s="31"/>
      <c r="B3738" s="32"/>
      <c r="C3738" s="32"/>
      <c r="D3738" s="32"/>
    </row>
    <row r="3739">
      <c r="A3739" s="31"/>
      <c r="B3739" s="32"/>
      <c r="C3739" s="32"/>
      <c r="D3739" s="32"/>
    </row>
    <row r="3740">
      <c r="A3740" s="31"/>
      <c r="B3740" s="32"/>
      <c r="C3740" s="32"/>
      <c r="D3740" s="32"/>
    </row>
    <row r="3741">
      <c r="A3741" s="31"/>
      <c r="B3741" s="32"/>
      <c r="C3741" s="32"/>
      <c r="D3741" s="32"/>
    </row>
    <row r="3742">
      <c r="A3742" s="31"/>
      <c r="B3742" s="32"/>
      <c r="C3742" s="32"/>
      <c r="D3742" s="32"/>
    </row>
    <row r="3743">
      <c r="A3743" s="31"/>
      <c r="B3743" s="32"/>
      <c r="C3743" s="32"/>
      <c r="D3743" s="32"/>
    </row>
    <row r="3744">
      <c r="A3744" s="31"/>
      <c r="B3744" s="32"/>
      <c r="C3744" s="32"/>
      <c r="D3744" s="32"/>
    </row>
    <row r="3745">
      <c r="A3745" s="31"/>
      <c r="B3745" s="32"/>
      <c r="C3745" s="32"/>
      <c r="D3745" s="32"/>
    </row>
    <row r="3746">
      <c r="A3746" s="31"/>
      <c r="B3746" s="32"/>
      <c r="C3746" s="32"/>
      <c r="D3746" s="32"/>
    </row>
    <row r="3747">
      <c r="A3747" s="31"/>
      <c r="B3747" s="32"/>
      <c r="C3747" s="32"/>
      <c r="D3747" s="32"/>
    </row>
    <row r="3748">
      <c r="A3748" s="31"/>
      <c r="B3748" s="32"/>
      <c r="C3748" s="32"/>
      <c r="D3748" s="32"/>
    </row>
    <row r="3749">
      <c r="A3749" s="31"/>
      <c r="B3749" s="32"/>
      <c r="C3749" s="32"/>
      <c r="D3749" s="32"/>
    </row>
    <row r="3750">
      <c r="A3750" s="31"/>
      <c r="B3750" s="32"/>
      <c r="C3750" s="32"/>
      <c r="D3750" s="32"/>
    </row>
    <row r="3751">
      <c r="A3751" s="31"/>
      <c r="B3751" s="32"/>
      <c r="C3751" s="32"/>
      <c r="D3751" s="32"/>
    </row>
    <row r="3752">
      <c r="A3752" s="31"/>
      <c r="B3752" s="32"/>
      <c r="C3752" s="32"/>
      <c r="D3752" s="32"/>
    </row>
    <row r="3753">
      <c r="A3753" s="31"/>
      <c r="B3753" s="32"/>
      <c r="C3753" s="32"/>
      <c r="D3753" s="32"/>
    </row>
    <row r="3754">
      <c r="A3754" s="31"/>
      <c r="B3754" s="32"/>
      <c r="C3754" s="32"/>
      <c r="D3754" s="32"/>
    </row>
    <row r="3755">
      <c r="A3755" s="31"/>
      <c r="B3755" s="32"/>
      <c r="C3755" s="32"/>
      <c r="D3755" s="32"/>
    </row>
    <row r="3756">
      <c r="A3756" s="31"/>
      <c r="B3756" s="32"/>
      <c r="C3756" s="32"/>
      <c r="D3756" s="32"/>
    </row>
    <row r="3757">
      <c r="A3757" s="31"/>
      <c r="B3757" s="32"/>
      <c r="C3757" s="32"/>
      <c r="D3757" s="32"/>
    </row>
    <row r="3758">
      <c r="A3758" s="31"/>
      <c r="B3758" s="32"/>
      <c r="C3758" s="32"/>
      <c r="D3758" s="32"/>
    </row>
    <row r="3759">
      <c r="A3759" s="31"/>
      <c r="B3759" s="32"/>
      <c r="C3759" s="32"/>
      <c r="D3759" s="32"/>
    </row>
    <row r="3760">
      <c r="A3760" s="31"/>
      <c r="B3760" s="32"/>
      <c r="C3760" s="32"/>
      <c r="D3760" s="32"/>
    </row>
    <row r="3761">
      <c r="A3761" s="31"/>
      <c r="B3761" s="32"/>
      <c r="C3761" s="32"/>
      <c r="D3761" s="32"/>
    </row>
    <row r="3762">
      <c r="A3762" s="31"/>
      <c r="B3762" s="32"/>
      <c r="C3762" s="32"/>
      <c r="D3762" s="32"/>
    </row>
    <row r="3763">
      <c r="A3763" s="31"/>
      <c r="B3763" s="32"/>
      <c r="C3763" s="32"/>
      <c r="D3763" s="32"/>
    </row>
    <row r="3764">
      <c r="A3764" s="31"/>
      <c r="B3764" s="32"/>
      <c r="C3764" s="32"/>
      <c r="D3764" s="32"/>
    </row>
    <row r="3765">
      <c r="A3765" s="31"/>
      <c r="B3765" s="32"/>
      <c r="C3765" s="32"/>
      <c r="D3765" s="32"/>
    </row>
    <row r="3766">
      <c r="A3766" s="31"/>
      <c r="B3766" s="32"/>
      <c r="C3766" s="32"/>
      <c r="D3766" s="32"/>
    </row>
    <row r="3767">
      <c r="A3767" s="31"/>
      <c r="B3767" s="32"/>
      <c r="C3767" s="32"/>
      <c r="D3767" s="32"/>
    </row>
    <row r="3768">
      <c r="A3768" s="31"/>
      <c r="B3768" s="32"/>
      <c r="C3768" s="32"/>
      <c r="D3768" s="32"/>
    </row>
    <row r="3769">
      <c r="A3769" s="31"/>
      <c r="B3769" s="32"/>
      <c r="C3769" s="32"/>
      <c r="D3769" s="32"/>
    </row>
    <row r="3770">
      <c r="A3770" s="31"/>
      <c r="B3770" s="32"/>
      <c r="C3770" s="32"/>
      <c r="D3770" s="32"/>
    </row>
    <row r="3771">
      <c r="A3771" s="31"/>
      <c r="B3771" s="32"/>
      <c r="C3771" s="32"/>
      <c r="D3771" s="32"/>
    </row>
    <row r="3772">
      <c r="A3772" s="31"/>
      <c r="B3772" s="32"/>
      <c r="C3772" s="32"/>
      <c r="D3772" s="32"/>
    </row>
    <row r="3773">
      <c r="A3773" s="31"/>
      <c r="B3773" s="32"/>
      <c r="C3773" s="32"/>
      <c r="D3773" s="32"/>
    </row>
    <row r="3774">
      <c r="A3774" s="31"/>
      <c r="B3774" s="32"/>
      <c r="C3774" s="32"/>
      <c r="D3774" s="32"/>
    </row>
    <row r="3775">
      <c r="A3775" s="31"/>
      <c r="B3775" s="32"/>
      <c r="C3775" s="32"/>
      <c r="D3775" s="32"/>
    </row>
    <row r="3776">
      <c r="A3776" s="31"/>
      <c r="B3776" s="32"/>
      <c r="C3776" s="32"/>
      <c r="D3776" s="32"/>
    </row>
    <row r="3777">
      <c r="A3777" s="31"/>
      <c r="B3777" s="32"/>
      <c r="C3777" s="32"/>
      <c r="D3777" s="32"/>
    </row>
    <row r="3778">
      <c r="A3778" s="31"/>
      <c r="B3778" s="32"/>
      <c r="C3778" s="32"/>
      <c r="D3778" s="32"/>
    </row>
    <row r="3779">
      <c r="A3779" s="31"/>
      <c r="B3779" s="32"/>
      <c r="C3779" s="32"/>
      <c r="D3779" s="32"/>
    </row>
    <row r="3780">
      <c r="A3780" s="31"/>
      <c r="B3780" s="32"/>
      <c r="C3780" s="32"/>
      <c r="D3780" s="32"/>
    </row>
    <row r="3781">
      <c r="A3781" s="31"/>
      <c r="B3781" s="32"/>
      <c r="C3781" s="32"/>
      <c r="D3781" s="32"/>
    </row>
    <row r="3782">
      <c r="A3782" s="31"/>
      <c r="B3782" s="32"/>
      <c r="C3782" s="32"/>
      <c r="D3782" s="32"/>
    </row>
    <row r="3783">
      <c r="A3783" s="31"/>
      <c r="B3783" s="32"/>
      <c r="C3783" s="32"/>
      <c r="D3783" s="32"/>
    </row>
    <row r="3784">
      <c r="A3784" s="31"/>
      <c r="B3784" s="32"/>
      <c r="C3784" s="32"/>
      <c r="D3784" s="32"/>
    </row>
    <row r="3785">
      <c r="A3785" s="31"/>
      <c r="B3785" s="32"/>
      <c r="C3785" s="32"/>
      <c r="D3785" s="32"/>
    </row>
    <row r="3786">
      <c r="A3786" s="31"/>
      <c r="B3786" s="32"/>
      <c r="C3786" s="32"/>
      <c r="D3786" s="32"/>
    </row>
    <row r="3787">
      <c r="A3787" s="31"/>
      <c r="B3787" s="32"/>
      <c r="C3787" s="32"/>
      <c r="D3787" s="32"/>
    </row>
    <row r="3788">
      <c r="A3788" s="31"/>
      <c r="B3788" s="32"/>
      <c r="C3788" s="32"/>
      <c r="D3788" s="32"/>
    </row>
    <row r="3789">
      <c r="A3789" s="31"/>
      <c r="B3789" s="32"/>
      <c r="C3789" s="32"/>
      <c r="D3789" s="32"/>
    </row>
    <row r="3790">
      <c r="A3790" s="31"/>
      <c r="B3790" s="32"/>
      <c r="C3790" s="32"/>
      <c r="D3790" s="32"/>
    </row>
    <row r="3791">
      <c r="A3791" s="31"/>
      <c r="B3791" s="32"/>
      <c r="C3791" s="32"/>
      <c r="D3791" s="32"/>
    </row>
    <row r="3792">
      <c r="A3792" s="31"/>
      <c r="B3792" s="32"/>
      <c r="C3792" s="32"/>
      <c r="D3792" s="32"/>
    </row>
    <row r="3793">
      <c r="A3793" s="31"/>
      <c r="B3793" s="32"/>
      <c r="C3793" s="32"/>
      <c r="D3793" s="32"/>
    </row>
    <row r="3794">
      <c r="A3794" s="31"/>
      <c r="B3794" s="32"/>
      <c r="C3794" s="32"/>
      <c r="D3794" s="32"/>
    </row>
    <row r="3795">
      <c r="A3795" s="31"/>
      <c r="B3795" s="32"/>
      <c r="C3795" s="32"/>
      <c r="D3795" s="32"/>
    </row>
    <row r="3796">
      <c r="A3796" s="31"/>
      <c r="B3796" s="32"/>
      <c r="C3796" s="32"/>
      <c r="D3796" s="32"/>
    </row>
    <row r="3797">
      <c r="A3797" s="31"/>
      <c r="B3797" s="32"/>
      <c r="C3797" s="32"/>
      <c r="D3797" s="32"/>
    </row>
    <row r="3798">
      <c r="A3798" s="31"/>
      <c r="B3798" s="32"/>
      <c r="C3798" s="32"/>
      <c r="D3798" s="32"/>
    </row>
    <row r="3799">
      <c r="A3799" s="31"/>
      <c r="B3799" s="32"/>
      <c r="C3799" s="32"/>
      <c r="D3799" s="32"/>
    </row>
    <row r="3800">
      <c r="A3800" s="31"/>
      <c r="B3800" s="32"/>
      <c r="C3800" s="32"/>
      <c r="D3800" s="32"/>
    </row>
    <row r="3801">
      <c r="A3801" s="31"/>
      <c r="B3801" s="32"/>
      <c r="C3801" s="32"/>
      <c r="D3801" s="32"/>
    </row>
    <row r="3802">
      <c r="A3802" s="31"/>
      <c r="B3802" s="32"/>
      <c r="C3802" s="32"/>
      <c r="D3802" s="32"/>
    </row>
    <row r="3803">
      <c r="A3803" s="31"/>
      <c r="B3803" s="32"/>
      <c r="C3803" s="32"/>
      <c r="D3803" s="32"/>
    </row>
    <row r="3804">
      <c r="A3804" s="31"/>
      <c r="B3804" s="32"/>
      <c r="C3804" s="32"/>
      <c r="D3804" s="32"/>
    </row>
    <row r="3805">
      <c r="A3805" s="31"/>
      <c r="B3805" s="32"/>
      <c r="C3805" s="32"/>
      <c r="D3805" s="32"/>
    </row>
    <row r="3806">
      <c r="A3806" s="31"/>
      <c r="B3806" s="32"/>
      <c r="C3806" s="32"/>
      <c r="D3806" s="32"/>
    </row>
    <row r="3807">
      <c r="A3807" s="31"/>
      <c r="B3807" s="32"/>
      <c r="C3807" s="32"/>
      <c r="D3807" s="32"/>
    </row>
    <row r="3808">
      <c r="A3808" s="31"/>
      <c r="B3808" s="32"/>
      <c r="C3808" s="32"/>
      <c r="D3808" s="32"/>
    </row>
    <row r="3809">
      <c r="A3809" s="31"/>
      <c r="B3809" s="32"/>
      <c r="C3809" s="32"/>
      <c r="D3809" s="32"/>
    </row>
    <row r="3810">
      <c r="A3810" s="31"/>
      <c r="B3810" s="32"/>
      <c r="C3810" s="32"/>
      <c r="D3810" s="32"/>
    </row>
    <row r="3811">
      <c r="A3811" s="31"/>
      <c r="B3811" s="32"/>
      <c r="C3811" s="32"/>
      <c r="D3811" s="32"/>
    </row>
    <row r="3812">
      <c r="A3812" s="31"/>
      <c r="B3812" s="32"/>
      <c r="C3812" s="32"/>
      <c r="D3812" s="32"/>
    </row>
    <row r="3813">
      <c r="A3813" s="31"/>
      <c r="B3813" s="32"/>
      <c r="C3813" s="32"/>
      <c r="D3813" s="32"/>
    </row>
    <row r="3814">
      <c r="A3814" s="31"/>
      <c r="B3814" s="32"/>
      <c r="C3814" s="32"/>
      <c r="D3814" s="32"/>
    </row>
    <row r="3815">
      <c r="A3815" s="31"/>
      <c r="B3815" s="32"/>
      <c r="C3815" s="32"/>
      <c r="D3815" s="32"/>
    </row>
    <row r="3816">
      <c r="A3816" s="31"/>
      <c r="B3816" s="32"/>
      <c r="C3816" s="32"/>
      <c r="D3816" s="32"/>
    </row>
    <row r="3817">
      <c r="A3817" s="31"/>
      <c r="B3817" s="32"/>
      <c r="C3817" s="32"/>
      <c r="D3817" s="32"/>
    </row>
    <row r="3818">
      <c r="A3818" s="31"/>
      <c r="B3818" s="32"/>
      <c r="C3818" s="32"/>
      <c r="D3818" s="32"/>
    </row>
    <row r="3819">
      <c r="A3819" s="31"/>
      <c r="B3819" s="32"/>
      <c r="C3819" s="32"/>
      <c r="D3819" s="32"/>
    </row>
    <row r="3820">
      <c r="A3820" s="31"/>
      <c r="B3820" s="32"/>
      <c r="C3820" s="32"/>
      <c r="D3820" s="32"/>
    </row>
    <row r="3821">
      <c r="A3821" s="31"/>
      <c r="B3821" s="32"/>
      <c r="C3821" s="32"/>
      <c r="D3821" s="32"/>
    </row>
    <row r="3822">
      <c r="A3822" s="31"/>
      <c r="B3822" s="32"/>
      <c r="C3822" s="32"/>
      <c r="D3822" s="32"/>
    </row>
    <row r="3823">
      <c r="A3823" s="31"/>
      <c r="B3823" s="32"/>
      <c r="C3823" s="32"/>
      <c r="D3823" s="32"/>
    </row>
    <row r="3824">
      <c r="A3824" s="31"/>
      <c r="B3824" s="32"/>
      <c r="C3824" s="32"/>
      <c r="D3824" s="32"/>
    </row>
    <row r="3825">
      <c r="A3825" s="31"/>
      <c r="B3825" s="32"/>
      <c r="C3825" s="32"/>
      <c r="D3825" s="32"/>
    </row>
    <row r="3826">
      <c r="A3826" s="31"/>
      <c r="B3826" s="32"/>
      <c r="C3826" s="32"/>
      <c r="D3826" s="32"/>
    </row>
    <row r="3827">
      <c r="A3827" s="31"/>
      <c r="B3827" s="32"/>
      <c r="C3827" s="32"/>
      <c r="D3827" s="32"/>
    </row>
    <row r="3828">
      <c r="A3828" s="31"/>
      <c r="B3828" s="32"/>
      <c r="C3828" s="32"/>
      <c r="D3828" s="32"/>
    </row>
    <row r="3829">
      <c r="A3829" s="31"/>
      <c r="B3829" s="32"/>
      <c r="C3829" s="32"/>
      <c r="D3829" s="32"/>
    </row>
    <row r="3830">
      <c r="A3830" s="31"/>
      <c r="B3830" s="32"/>
      <c r="C3830" s="32"/>
      <c r="D3830" s="32"/>
    </row>
    <row r="3831">
      <c r="A3831" s="31"/>
      <c r="B3831" s="32"/>
      <c r="C3831" s="32"/>
      <c r="D3831" s="32"/>
    </row>
    <row r="3832">
      <c r="A3832" s="31"/>
      <c r="B3832" s="32"/>
      <c r="C3832" s="32"/>
      <c r="D3832" s="32"/>
    </row>
    <row r="3833">
      <c r="A3833" s="31"/>
      <c r="B3833" s="32"/>
      <c r="C3833" s="32"/>
      <c r="D3833" s="32"/>
    </row>
    <row r="3834">
      <c r="A3834" s="31"/>
      <c r="B3834" s="32"/>
      <c r="C3834" s="32"/>
      <c r="D3834" s="32"/>
    </row>
    <row r="3835">
      <c r="A3835" s="31"/>
      <c r="B3835" s="32"/>
      <c r="C3835" s="32"/>
      <c r="D3835" s="32"/>
    </row>
    <row r="3836">
      <c r="A3836" s="31"/>
      <c r="B3836" s="32"/>
      <c r="C3836" s="32"/>
      <c r="D3836" s="32"/>
    </row>
    <row r="3837">
      <c r="A3837" s="31"/>
      <c r="B3837" s="32"/>
      <c r="C3837" s="32"/>
      <c r="D3837" s="32"/>
    </row>
    <row r="3838">
      <c r="A3838" s="31"/>
      <c r="B3838" s="32"/>
      <c r="C3838" s="32"/>
      <c r="D3838" s="32"/>
    </row>
    <row r="3839">
      <c r="A3839" s="31"/>
      <c r="B3839" s="32"/>
      <c r="C3839" s="32"/>
      <c r="D3839" s="32"/>
    </row>
    <row r="3840">
      <c r="A3840" s="31"/>
      <c r="B3840" s="32"/>
      <c r="C3840" s="32"/>
      <c r="D3840" s="32"/>
    </row>
    <row r="3841">
      <c r="A3841" s="31"/>
      <c r="B3841" s="32"/>
      <c r="C3841" s="32"/>
      <c r="D3841" s="32"/>
    </row>
    <row r="3842">
      <c r="A3842" s="31"/>
      <c r="B3842" s="32"/>
      <c r="C3842" s="32"/>
      <c r="D3842" s="32"/>
    </row>
    <row r="3843">
      <c r="A3843" s="31"/>
      <c r="B3843" s="32"/>
      <c r="C3843" s="32"/>
      <c r="D3843" s="32"/>
    </row>
    <row r="3844">
      <c r="A3844" s="31"/>
      <c r="B3844" s="32"/>
      <c r="C3844" s="32"/>
      <c r="D3844" s="32"/>
    </row>
    <row r="3845">
      <c r="A3845" s="31"/>
      <c r="B3845" s="32"/>
      <c r="C3845" s="32"/>
      <c r="D3845" s="32"/>
    </row>
    <row r="3846">
      <c r="A3846" s="31"/>
      <c r="B3846" s="32"/>
      <c r="C3846" s="32"/>
      <c r="D3846" s="32"/>
    </row>
    <row r="3847">
      <c r="A3847" s="31"/>
      <c r="B3847" s="32"/>
      <c r="C3847" s="32"/>
      <c r="D3847" s="32"/>
    </row>
    <row r="3848">
      <c r="A3848" s="31"/>
      <c r="B3848" s="32"/>
      <c r="C3848" s="32"/>
      <c r="D3848" s="32"/>
    </row>
    <row r="3849">
      <c r="A3849" s="31"/>
      <c r="B3849" s="32"/>
      <c r="C3849" s="32"/>
      <c r="D3849" s="32"/>
    </row>
    <row r="3850">
      <c r="A3850" s="31"/>
      <c r="B3850" s="32"/>
      <c r="C3850" s="32"/>
      <c r="D3850" s="32"/>
    </row>
    <row r="3851">
      <c r="A3851" s="31"/>
      <c r="B3851" s="32"/>
      <c r="C3851" s="32"/>
      <c r="D3851" s="32"/>
    </row>
    <row r="3852">
      <c r="A3852" s="31"/>
      <c r="B3852" s="32"/>
      <c r="C3852" s="32"/>
      <c r="D3852" s="32"/>
    </row>
    <row r="3853">
      <c r="A3853" s="31"/>
      <c r="B3853" s="32"/>
      <c r="C3853" s="32"/>
      <c r="D3853" s="32"/>
    </row>
    <row r="3854">
      <c r="A3854" s="31"/>
      <c r="B3854" s="32"/>
      <c r="C3854" s="32"/>
      <c r="D3854" s="32"/>
    </row>
    <row r="3855">
      <c r="A3855" s="31"/>
      <c r="B3855" s="32"/>
      <c r="C3855" s="32"/>
      <c r="D3855" s="32"/>
    </row>
    <row r="3856">
      <c r="A3856" s="31"/>
      <c r="B3856" s="32"/>
      <c r="C3856" s="32"/>
      <c r="D3856" s="32"/>
    </row>
    <row r="3857">
      <c r="A3857" s="31"/>
      <c r="B3857" s="32"/>
      <c r="C3857" s="32"/>
      <c r="D3857" s="32"/>
    </row>
    <row r="3858">
      <c r="A3858" s="31"/>
      <c r="B3858" s="32"/>
      <c r="C3858" s="32"/>
      <c r="D3858" s="32"/>
    </row>
    <row r="3859">
      <c r="A3859" s="31"/>
      <c r="B3859" s="32"/>
      <c r="C3859" s="32"/>
      <c r="D3859" s="32"/>
    </row>
    <row r="3860">
      <c r="A3860" s="31"/>
      <c r="B3860" s="32"/>
      <c r="C3860" s="32"/>
      <c r="D3860" s="32"/>
    </row>
    <row r="3861">
      <c r="A3861" s="31"/>
      <c r="B3861" s="32"/>
      <c r="C3861" s="32"/>
      <c r="D3861" s="32"/>
    </row>
    <row r="3862">
      <c r="A3862" s="31"/>
      <c r="B3862" s="32"/>
      <c r="C3862" s="32"/>
      <c r="D3862" s="32"/>
    </row>
    <row r="3863">
      <c r="A3863" s="31"/>
      <c r="B3863" s="32"/>
      <c r="C3863" s="32"/>
      <c r="D3863" s="32"/>
    </row>
    <row r="3864">
      <c r="A3864" s="31"/>
      <c r="B3864" s="32"/>
      <c r="C3864" s="32"/>
      <c r="D3864" s="32"/>
    </row>
    <row r="3865">
      <c r="A3865" s="31"/>
      <c r="B3865" s="32"/>
      <c r="C3865" s="32"/>
      <c r="D3865" s="32"/>
    </row>
    <row r="3866">
      <c r="A3866" s="31"/>
      <c r="B3866" s="32"/>
      <c r="C3866" s="32"/>
      <c r="D3866" s="32"/>
    </row>
    <row r="3867">
      <c r="A3867" s="31"/>
      <c r="B3867" s="32"/>
      <c r="C3867" s="32"/>
      <c r="D3867" s="32"/>
    </row>
    <row r="3868">
      <c r="A3868" s="31"/>
      <c r="B3868" s="32"/>
      <c r="C3868" s="32"/>
      <c r="D3868" s="32"/>
    </row>
    <row r="3869">
      <c r="A3869" s="31"/>
      <c r="B3869" s="32"/>
      <c r="C3869" s="32"/>
      <c r="D3869" s="32"/>
    </row>
    <row r="3870">
      <c r="A3870" s="31"/>
      <c r="B3870" s="32"/>
      <c r="C3870" s="32"/>
      <c r="D3870" s="32"/>
    </row>
    <row r="3871">
      <c r="A3871" s="31"/>
      <c r="B3871" s="32"/>
      <c r="C3871" s="32"/>
      <c r="D3871" s="32"/>
    </row>
    <row r="3872">
      <c r="A3872" s="31"/>
      <c r="B3872" s="32"/>
      <c r="C3872" s="32"/>
      <c r="D3872" s="32"/>
    </row>
    <row r="3873">
      <c r="A3873" s="31"/>
      <c r="B3873" s="32"/>
      <c r="C3873" s="32"/>
      <c r="D3873" s="32"/>
    </row>
    <row r="3874">
      <c r="A3874" s="31"/>
      <c r="B3874" s="32"/>
      <c r="C3874" s="32"/>
      <c r="D3874" s="32"/>
    </row>
    <row r="3875">
      <c r="A3875" s="31"/>
      <c r="B3875" s="32"/>
      <c r="C3875" s="32"/>
      <c r="D3875" s="32"/>
    </row>
    <row r="3876">
      <c r="A3876" s="31"/>
      <c r="B3876" s="32"/>
      <c r="C3876" s="32"/>
      <c r="D3876" s="32"/>
    </row>
    <row r="3877">
      <c r="A3877" s="31"/>
      <c r="B3877" s="32"/>
      <c r="C3877" s="32"/>
      <c r="D3877" s="32"/>
    </row>
    <row r="3878">
      <c r="A3878" s="31"/>
      <c r="B3878" s="32"/>
      <c r="C3878" s="32"/>
      <c r="D3878" s="32"/>
    </row>
    <row r="3879">
      <c r="A3879" s="31"/>
      <c r="B3879" s="32"/>
      <c r="C3879" s="32"/>
      <c r="D3879" s="32"/>
    </row>
    <row r="3880">
      <c r="A3880" s="31"/>
      <c r="B3880" s="32"/>
      <c r="C3880" s="32"/>
      <c r="D3880" s="32"/>
    </row>
    <row r="3881">
      <c r="A3881" s="31"/>
      <c r="B3881" s="32"/>
      <c r="C3881" s="32"/>
      <c r="D3881" s="32"/>
    </row>
    <row r="3882">
      <c r="A3882" s="31"/>
      <c r="B3882" s="32"/>
      <c r="C3882" s="32"/>
      <c r="D3882" s="32"/>
    </row>
    <row r="3883">
      <c r="A3883" s="31"/>
      <c r="B3883" s="32"/>
      <c r="C3883" s="32"/>
      <c r="D3883" s="32"/>
    </row>
    <row r="3884">
      <c r="A3884" s="31"/>
      <c r="B3884" s="32"/>
      <c r="C3884" s="32"/>
      <c r="D3884" s="32"/>
    </row>
    <row r="3885">
      <c r="A3885" s="31"/>
      <c r="B3885" s="32"/>
      <c r="C3885" s="32"/>
      <c r="D3885" s="32"/>
    </row>
    <row r="3886">
      <c r="A3886" s="31"/>
      <c r="B3886" s="32"/>
      <c r="C3886" s="32"/>
      <c r="D3886" s="32"/>
    </row>
    <row r="3887">
      <c r="A3887" s="31"/>
      <c r="B3887" s="32"/>
      <c r="C3887" s="32"/>
      <c r="D3887" s="32"/>
    </row>
    <row r="3888">
      <c r="A3888" s="31"/>
      <c r="B3888" s="32"/>
      <c r="C3888" s="32"/>
      <c r="D3888" s="32"/>
    </row>
    <row r="3889">
      <c r="A3889" s="31"/>
      <c r="B3889" s="32"/>
      <c r="C3889" s="32"/>
      <c r="D3889" s="32"/>
    </row>
    <row r="3890">
      <c r="A3890" s="31"/>
      <c r="B3890" s="32"/>
      <c r="C3890" s="32"/>
      <c r="D3890" s="32"/>
    </row>
    <row r="3891">
      <c r="A3891" s="31"/>
      <c r="B3891" s="32"/>
      <c r="C3891" s="32"/>
      <c r="D3891" s="32"/>
    </row>
    <row r="3892">
      <c r="A3892" s="31"/>
      <c r="B3892" s="32"/>
      <c r="C3892" s="32"/>
      <c r="D3892" s="32"/>
    </row>
    <row r="3893">
      <c r="A3893" s="31"/>
      <c r="B3893" s="32"/>
      <c r="C3893" s="32"/>
      <c r="D3893" s="32"/>
    </row>
    <row r="3894">
      <c r="A3894" s="31"/>
      <c r="B3894" s="32"/>
      <c r="C3894" s="32"/>
      <c r="D3894" s="32"/>
    </row>
    <row r="3895">
      <c r="A3895" s="31"/>
      <c r="B3895" s="32"/>
      <c r="C3895" s="32"/>
      <c r="D3895" s="32"/>
    </row>
    <row r="3896">
      <c r="A3896" s="31"/>
      <c r="B3896" s="32"/>
      <c r="C3896" s="32"/>
      <c r="D3896" s="32"/>
    </row>
    <row r="3897">
      <c r="A3897" s="31"/>
      <c r="B3897" s="32"/>
      <c r="C3897" s="32"/>
      <c r="D3897" s="32"/>
    </row>
    <row r="3898">
      <c r="A3898" s="31"/>
      <c r="B3898" s="32"/>
      <c r="C3898" s="32"/>
      <c r="D3898" s="32"/>
    </row>
    <row r="3899">
      <c r="A3899" s="31"/>
      <c r="B3899" s="32"/>
      <c r="C3899" s="32"/>
      <c r="D3899" s="32"/>
    </row>
    <row r="3900">
      <c r="A3900" s="31"/>
      <c r="B3900" s="32"/>
      <c r="C3900" s="32"/>
      <c r="D3900" s="32"/>
    </row>
    <row r="3901">
      <c r="A3901" s="31"/>
      <c r="B3901" s="32"/>
      <c r="C3901" s="32"/>
      <c r="D3901" s="32"/>
    </row>
    <row r="3902">
      <c r="A3902" s="31"/>
      <c r="B3902" s="32"/>
      <c r="C3902" s="32"/>
      <c r="D3902" s="32"/>
    </row>
    <row r="3903">
      <c r="A3903" s="31"/>
      <c r="B3903" s="32"/>
      <c r="C3903" s="32"/>
      <c r="D3903" s="32"/>
    </row>
    <row r="3904">
      <c r="A3904" s="31"/>
      <c r="B3904" s="32"/>
      <c r="C3904" s="32"/>
      <c r="D3904" s="32"/>
    </row>
    <row r="3905">
      <c r="A3905" s="31"/>
      <c r="B3905" s="32"/>
      <c r="C3905" s="32"/>
      <c r="D3905" s="32"/>
    </row>
    <row r="3906">
      <c r="A3906" s="31"/>
      <c r="B3906" s="32"/>
      <c r="C3906" s="32"/>
      <c r="D3906" s="32"/>
    </row>
    <row r="3907">
      <c r="A3907" s="31"/>
      <c r="B3907" s="32"/>
      <c r="C3907" s="32"/>
      <c r="D3907" s="32"/>
    </row>
    <row r="3908">
      <c r="A3908" s="31"/>
      <c r="B3908" s="32"/>
      <c r="C3908" s="32"/>
      <c r="D3908" s="32"/>
    </row>
    <row r="3909">
      <c r="A3909" s="31"/>
      <c r="B3909" s="32"/>
      <c r="C3909" s="32"/>
      <c r="D3909" s="32"/>
    </row>
    <row r="3910">
      <c r="A3910" s="31"/>
      <c r="B3910" s="32"/>
      <c r="C3910" s="32"/>
      <c r="D3910" s="32"/>
    </row>
    <row r="3911">
      <c r="A3911" s="31"/>
      <c r="B3911" s="32"/>
      <c r="C3911" s="32"/>
      <c r="D3911" s="32"/>
    </row>
    <row r="3912">
      <c r="A3912" s="31"/>
      <c r="B3912" s="32"/>
      <c r="C3912" s="32"/>
      <c r="D3912" s="32"/>
    </row>
    <row r="3913">
      <c r="A3913" s="31"/>
      <c r="B3913" s="32"/>
      <c r="C3913" s="32"/>
      <c r="D3913" s="32"/>
    </row>
    <row r="3914">
      <c r="A3914" s="31"/>
      <c r="B3914" s="32"/>
      <c r="C3914" s="32"/>
      <c r="D3914" s="32"/>
    </row>
    <row r="3915">
      <c r="A3915" s="31"/>
      <c r="B3915" s="32"/>
      <c r="C3915" s="32"/>
      <c r="D3915" s="32"/>
    </row>
    <row r="3916">
      <c r="A3916" s="31"/>
      <c r="B3916" s="32"/>
      <c r="C3916" s="32"/>
      <c r="D3916" s="32"/>
    </row>
    <row r="3917">
      <c r="A3917" s="31"/>
      <c r="B3917" s="32"/>
      <c r="C3917" s="32"/>
      <c r="D3917" s="32"/>
    </row>
    <row r="3918">
      <c r="A3918" s="31"/>
      <c r="B3918" s="32"/>
      <c r="C3918" s="32"/>
      <c r="D3918" s="32"/>
    </row>
    <row r="3919">
      <c r="A3919" s="31"/>
      <c r="B3919" s="32"/>
      <c r="C3919" s="32"/>
      <c r="D3919" s="32"/>
    </row>
    <row r="3920">
      <c r="A3920" s="31"/>
      <c r="B3920" s="32"/>
      <c r="C3920" s="32"/>
      <c r="D3920" s="32"/>
    </row>
    <row r="3921">
      <c r="A3921" s="31"/>
      <c r="B3921" s="32"/>
      <c r="C3921" s="32"/>
      <c r="D3921" s="32"/>
    </row>
    <row r="3922">
      <c r="A3922" s="31"/>
      <c r="B3922" s="32"/>
      <c r="C3922" s="32"/>
      <c r="D3922" s="32"/>
    </row>
    <row r="3923">
      <c r="A3923" s="31"/>
      <c r="B3923" s="32"/>
      <c r="C3923" s="32"/>
      <c r="D3923" s="32"/>
    </row>
    <row r="3924">
      <c r="A3924" s="31"/>
      <c r="B3924" s="32"/>
      <c r="C3924" s="32"/>
      <c r="D3924" s="32"/>
    </row>
    <row r="3925">
      <c r="A3925" s="31"/>
      <c r="B3925" s="32"/>
      <c r="C3925" s="32"/>
      <c r="D3925" s="32"/>
    </row>
    <row r="3926">
      <c r="A3926" s="31"/>
      <c r="B3926" s="32"/>
      <c r="C3926" s="32"/>
      <c r="D3926" s="32"/>
    </row>
    <row r="3927">
      <c r="A3927" s="31"/>
      <c r="B3927" s="32"/>
      <c r="C3927" s="32"/>
      <c r="D3927" s="32"/>
    </row>
    <row r="3928">
      <c r="A3928" s="31"/>
      <c r="B3928" s="32"/>
      <c r="C3928" s="32"/>
      <c r="D3928" s="32"/>
    </row>
    <row r="3929">
      <c r="A3929" s="31"/>
      <c r="B3929" s="32"/>
      <c r="C3929" s="32"/>
      <c r="D3929" s="32"/>
    </row>
    <row r="3930">
      <c r="A3930" s="31"/>
      <c r="B3930" s="32"/>
      <c r="C3930" s="32"/>
      <c r="D3930" s="32"/>
    </row>
    <row r="3931">
      <c r="A3931" s="31"/>
      <c r="B3931" s="32"/>
      <c r="C3931" s="32"/>
      <c r="D3931" s="32"/>
    </row>
    <row r="3932">
      <c r="A3932" s="31"/>
      <c r="B3932" s="32"/>
      <c r="C3932" s="32"/>
      <c r="D3932" s="32"/>
    </row>
    <row r="3933">
      <c r="A3933" s="31"/>
      <c r="B3933" s="32"/>
      <c r="C3933" s="32"/>
      <c r="D3933" s="32"/>
    </row>
    <row r="3934">
      <c r="A3934" s="31"/>
      <c r="B3934" s="32"/>
      <c r="C3934" s="32"/>
      <c r="D3934" s="32"/>
    </row>
    <row r="3935">
      <c r="A3935" s="31"/>
      <c r="B3935" s="32"/>
      <c r="C3935" s="32"/>
      <c r="D3935" s="32"/>
    </row>
    <row r="3936">
      <c r="A3936" s="31"/>
      <c r="B3936" s="32"/>
      <c r="C3936" s="32"/>
      <c r="D3936" s="32"/>
    </row>
    <row r="3937">
      <c r="A3937" s="31"/>
      <c r="B3937" s="32"/>
      <c r="C3937" s="32"/>
      <c r="D3937" s="32"/>
    </row>
    <row r="3938">
      <c r="A3938" s="31"/>
      <c r="B3938" s="32"/>
      <c r="C3938" s="32"/>
      <c r="D3938" s="32"/>
    </row>
    <row r="3939">
      <c r="A3939" s="31"/>
      <c r="B3939" s="32"/>
      <c r="C3939" s="32"/>
      <c r="D3939" s="32"/>
    </row>
    <row r="3940">
      <c r="A3940" s="31"/>
      <c r="B3940" s="32"/>
      <c r="C3940" s="32"/>
      <c r="D3940" s="32"/>
    </row>
    <row r="3941">
      <c r="A3941" s="31"/>
      <c r="B3941" s="32"/>
      <c r="C3941" s="32"/>
      <c r="D3941" s="32"/>
    </row>
    <row r="3942">
      <c r="A3942" s="31"/>
      <c r="B3942" s="32"/>
      <c r="C3942" s="32"/>
      <c r="D3942" s="32"/>
    </row>
    <row r="3943">
      <c r="A3943" s="31"/>
      <c r="B3943" s="32"/>
      <c r="C3943" s="32"/>
      <c r="D3943" s="32"/>
    </row>
    <row r="3944">
      <c r="A3944" s="31"/>
      <c r="B3944" s="32"/>
      <c r="C3944" s="32"/>
      <c r="D3944" s="32"/>
    </row>
    <row r="3945">
      <c r="A3945" s="31"/>
      <c r="B3945" s="32"/>
      <c r="C3945" s="32"/>
      <c r="D3945" s="32"/>
    </row>
    <row r="3946">
      <c r="A3946" s="31"/>
      <c r="B3946" s="32"/>
      <c r="C3946" s="32"/>
      <c r="D3946" s="32"/>
    </row>
    <row r="3947">
      <c r="A3947" s="31"/>
      <c r="B3947" s="32"/>
      <c r="C3947" s="32"/>
      <c r="D3947" s="32"/>
    </row>
    <row r="3948">
      <c r="A3948" s="31"/>
      <c r="B3948" s="32"/>
      <c r="C3948" s="32"/>
      <c r="D3948" s="32"/>
    </row>
    <row r="3949">
      <c r="A3949" s="31"/>
      <c r="B3949" s="32"/>
      <c r="C3949" s="32"/>
      <c r="D3949" s="32"/>
    </row>
    <row r="3950">
      <c r="A3950" s="31"/>
      <c r="B3950" s="32"/>
      <c r="C3950" s="32"/>
      <c r="D3950" s="32"/>
    </row>
    <row r="3951">
      <c r="A3951" s="31"/>
      <c r="B3951" s="32"/>
      <c r="C3951" s="32"/>
      <c r="D3951" s="32"/>
    </row>
    <row r="3952">
      <c r="A3952" s="31"/>
      <c r="B3952" s="32"/>
      <c r="C3952" s="32"/>
      <c r="D3952" s="32"/>
    </row>
    <row r="3953">
      <c r="A3953" s="31"/>
      <c r="B3953" s="32"/>
      <c r="C3953" s="32"/>
      <c r="D3953" s="32"/>
    </row>
    <row r="3954">
      <c r="A3954" s="31"/>
      <c r="B3954" s="32"/>
      <c r="C3954" s="32"/>
      <c r="D3954" s="32"/>
    </row>
    <row r="3955">
      <c r="A3955" s="31"/>
      <c r="B3955" s="32"/>
      <c r="C3955" s="32"/>
      <c r="D3955" s="32"/>
    </row>
    <row r="3956">
      <c r="A3956" s="31"/>
      <c r="B3956" s="32"/>
      <c r="C3956" s="32"/>
      <c r="D3956" s="32"/>
    </row>
    <row r="3957">
      <c r="A3957" s="31"/>
      <c r="B3957" s="32"/>
      <c r="C3957" s="32"/>
      <c r="D3957" s="32"/>
    </row>
    <row r="3958">
      <c r="A3958" s="31"/>
      <c r="B3958" s="32"/>
      <c r="C3958" s="32"/>
      <c r="D3958" s="32"/>
    </row>
    <row r="3959">
      <c r="A3959" s="31"/>
      <c r="B3959" s="32"/>
      <c r="C3959" s="32"/>
      <c r="D3959" s="32"/>
    </row>
    <row r="3960">
      <c r="A3960" s="31"/>
      <c r="B3960" s="32"/>
      <c r="C3960" s="32"/>
      <c r="D3960" s="32"/>
    </row>
    <row r="3961">
      <c r="A3961" s="31"/>
      <c r="B3961" s="32"/>
      <c r="C3961" s="32"/>
      <c r="D3961" s="32"/>
    </row>
    <row r="3962">
      <c r="A3962" s="31"/>
      <c r="B3962" s="32"/>
      <c r="C3962" s="32"/>
      <c r="D3962" s="32"/>
    </row>
    <row r="3963">
      <c r="A3963" s="31"/>
      <c r="B3963" s="32"/>
      <c r="C3963" s="32"/>
      <c r="D3963" s="32"/>
    </row>
    <row r="3964">
      <c r="A3964" s="31"/>
      <c r="B3964" s="32"/>
      <c r="C3964" s="32"/>
      <c r="D3964" s="32"/>
    </row>
    <row r="3965">
      <c r="A3965" s="31"/>
      <c r="B3965" s="32"/>
      <c r="C3965" s="32"/>
      <c r="D3965" s="32"/>
    </row>
    <row r="3966">
      <c r="A3966" s="31"/>
      <c r="B3966" s="32"/>
      <c r="C3966" s="32"/>
      <c r="D3966" s="32"/>
    </row>
    <row r="3967">
      <c r="A3967" s="31"/>
      <c r="B3967" s="32"/>
      <c r="C3967" s="32"/>
      <c r="D3967" s="32"/>
    </row>
    <row r="3968">
      <c r="A3968" s="31"/>
      <c r="B3968" s="32"/>
      <c r="C3968" s="32"/>
      <c r="D3968" s="32"/>
    </row>
    <row r="3969">
      <c r="A3969" s="31"/>
      <c r="B3969" s="32"/>
      <c r="C3969" s="32"/>
      <c r="D3969" s="32"/>
    </row>
    <row r="3970">
      <c r="A3970" s="31"/>
      <c r="B3970" s="32"/>
      <c r="C3970" s="32"/>
      <c r="D3970" s="32"/>
    </row>
    <row r="3971">
      <c r="A3971" s="31"/>
      <c r="B3971" s="32"/>
      <c r="C3971" s="32"/>
      <c r="D3971" s="32"/>
    </row>
    <row r="3972">
      <c r="A3972" s="31"/>
      <c r="B3972" s="32"/>
      <c r="C3972" s="32"/>
      <c r="D3972" s="32"/>
    </row>
    <row r="3973">
      <c r="A3973" s="31"/>
      <c r="B3973" s="32"/>
      <c r="C3973" s="32"/>
      <c r="D3973" s="32"/>
    </row>
    <row r="3974">
      <c r="A3974" s="31"/>
      <c r="B3974" s="32"/>
      <c r="C3974" s="32"/>
      <c r="D3974" s="32"/>
    </row>
    <row r="3975">
      <c r="A3975" s="31"/>
      <c r="B3975" s="32"/>
      <c r="C3975" s="32"/>
      <c r="D3975" s="32"/>
    </row>
    <row r="3976">
      <c r="A3976" s="31"/>
      <c r="B3976" s="32"/>
      <c r="C3976" s="32"/>
      <c r="D3976" s="32"/>
    </row>
    <row r="3977">
      <c r="A3977" s="31"/>
      <c r="B3977" s="32"/>
      <c r="C3977" s="32"/>
      <c r="D3977" s="32"/>
    </row>
    <row r="3978">
      <c r="A3978" s="31"/>
      <c r="B3978" s="32"/>
      <c r="C3978" s="32"/>
      <c r="D3978" s="32"/>
    </row>
    <row r="3979">
      <c r="A3979" s="31"/>
      <c r="B3979" s="32"/>
      <c r="C3979" s="32"/>
      <c r="D3979" s="32"/>
    </row>
    <row r="3980">
      <c r="A3980" s="31"/>
      <c r="B3980" s="32"/>
      <c r="C3980" s="32"/>
      <c r="D3980" s="32"/>
    </row>
    <row r="3981">
      <c r="A3981" s="31"/>
      <c r="B3981" s="32"/>
      <c r="C3981" s="32"/>
      <c r="D3981" s="32"/>
    </row>
    <row r="3982">
      <c r="A3982" s="31"/>
      <c r="B3982" s="32"/>
      <c r="C3982" s="32"/>
      <c r="D3982" s="32"/>
    </row>
    <row r="3983">
      <c r="A3983" s="31"/>
      <c r="B3983" s="32"/>
      <c r="C3983" s="32"/>
      <c r="D3983" s="32"/>
    </row>
    <row r="3984">
      <c r="A3984" s="31"/>
      <c r="B3984" s="32"/>
      <c r="C3984" s="32"/>
      <c r="D3984" s="32"/>
    </row>
    <row r="3985">
      <c r="A3985" s="31"/>
      <c r="B3985" s="32"/>
      <c r="C3985" s="32"/>
      <c r="D3985" s="32"/>
    </row>
    <row r="3986">
      <c r="A3986" s="31"/>
      <c r="B3986" s="32"/>
      <c r="C3986" s="32"/>
      <c r="D3986" s="32"/>
    </row>
    <row r="3987">
      <c r="A3987" s="31"/>
      <c r="B3987" s="32"/>
      <c r="C3987" s="32"/>
      <c r="D3987" s="32"/>
    </row>
    <row r="3988">
      <c r="A3988" s="31"/>
      <c r="B3988" s="32"/>
      <c r="C3988" s="32"/>
      <c r="D3988" s="32"/>
    </row>
    <row r="3989">
      <c r="A3989" s="31"/>
      <c r="B3989" s="32"/>
      <c r="C3989" s="32"/>
      <c r="D3989" s="32"/>
    </row>
    <row r="3990">
      <c r="A3990" s="31"/>
      <c r="B3990" s="32"/>
      <c r="C3990" s="32"/>
      <c r="D3990" s="32"/>
    </row>
    <row r="3991">
      <c r="A3991" s="31"/>
      <c r="B3991" s="32"/>
      <c r="C3991" s="32"/>
      <c r="D3991" s="32"/>
    </row>
    <row r="3992">
      <c r="A3992" s="31"/>
      <c r="B3992" s="32"/>
      <c r="C3992" s="32"/>
      <c r="D3992" s="32"/>
    </row>
    <row r="3993">
      <c r="A3993" s="31"/>
      <c r="B3993" s="32"/>
      <c r="C3993" s="32"/>
      <c r="D3993" s="32"/>
    </row>
    <row r="3994">
      <c r="A3994" s="31"/>
      <c r="B3994" s="32"/>
      <c r="C3994" s="32"/>
      <c r="D3994" s="32"/>
    </row>
    <row r="3995">
      <c r="A3995" s="31"/>
      <c r="B3995" s="32"/>
      <c r="C3995" s="32"/>
      <c r="D3995" s="32"/>
    </row>
    <row r="3996">
      <c r="A3996" s="31"/>
      <c r="B3996" s="32"/>
      <c r="C3996" s="32"/>
      <c r="D3996" s="32"/>
    </row>
    <row r="3997">
      <c r="A3997" s="31"/>
      <c r="B3997" s="32"/>
      <c r="C3997" s="32"/>
      <c r="D3997" s="32"/>
    </row>
    <row r="3998">
      <c r="A3998" s="31"/>
      <c r="B3998" s="32"/>
      <c r="C3998" s="32"/>
      <c r="D3998" s="32"/>
    </row>
    <row r="3999">
      <c r="A3999" s="31"/>
      <c r="B3999" s="32"/>
      <c r="C3999" s="32"/>
      <c r="D3999" s="32"/>
    </row>
    <row r="4000">
      <c r="A4000" s="31"/>
      <c r="B4000" s="32"/>
      <c r="C4000" s="32"/>
      <c r="D4000" s="32"/>
    </row>
    <row r="4001">
      <c r="A4001" s="31"/>
      <c r="B4001" s="32"/>
      <c r="C4001" s="32"/>
      <c r="D4001" s="32"/>
    </row>
    <row r="4002">
      <c r="A4002" s="31"/>
      <c r="B4002" s="32"/>
      <c r="C4002" s="32"/>
      <c r="D4002" s="32"/>
    </row>
    <row r="4003">
      <c r="A4003" s="31"/>
      <c r="B4003" s="32"/>
      <c r="C4003" s="32"/>
      <c r="D4003" s="32"/>
    </row>
    <row r="4004">
      <c r="A4004" s="31"/>
      <c r="B4004" s="32"/>
      <c r="C4004" s="32"/>
      <c r="D4004" s="32"/>
    </row>
    <row r="4005">
      <c r="A4005" s="31"/>
      <c r="B4005" s="32"/>
      <c r="C4005" s="32"/>
      <c r="D4005" s="32"/>
    </row>
    <row r="4006">
      <c r="A4006" s="31"/>
      <c r="B4006" s="32"/>
      <c r="C4006" s="32"/>
      <c r="D4006" s="32"/>
    </row>
    <row r="4007">
      <c r="A4007" s="31"/>
      <c r="B4007" s="32"/>
      <c r="C4007" s="32"/>
      <c r="D4007" s="32"/>
    </row>
    <row r="4008">
      <c r="A4008" s="31"/>
      <c r="B4008" s="32"/>
      <c r="C4008" s="32"/>
      <c r="D4008" s="32"/>
    </row>
    <row r="4009">
      <c r="A4009" s="31"/>
      <c r="B4009" s="32"/>
      <c r="C4009" s="32"/>
      <c r="D4009" s="32"/>
    </row>
    <row r="4010">
      <c r="A4010" s="31"/>
      <c r="B4010" s="32"/>
      <c r="C4010" s="32"/>
      <c r="D4010" s="32"/>
    </row>
    <row r="4011">
      <c r="A4011" s="31"/>
      <c r="B4011" s="32"/>
      <c r="C4011" s="32"/>
      <c r="D4011" s="32"/>
    </row>
    <row r="4012">
      <c r="A4012" s="31"/>
      <c r="B4012" s="32"/>
      <c r="C4012" s="32"/>
      <c r="D4012" s="32"/>
    </row>
    <row r="4013">
      <c r="A4013" s="31"/>
      <c r="B4013" s="32"/>
      <c r="C4013" s="32"/>
      <c r="D4013" s="32"/>
    </row>
    <row r="4014">
      <c r="A4014" s="31"/>
      <c r="B4014" s="32"/>
      <c r="C4014" s="32"/>
      <c r="D4014" s="32"/>
    </row>
    <row r="4015">
      <c r="A4015" s="31"/>
      <c r="B4015" s="32"/>
      <c r="C4015" s="32"/>
      <c r="D4015" s="32"/>
    </row>
    <row r="4016">
      <c r="A4016" s="31"/>
      <c r="B4016" s="32"/>
      <c r="C4016" s="32"/>
      <c r="D4016" s="32"/>
    </row>
    <row r="4017">
      <c r="A4017" s="31"/>
      <c r="B4017" s="32"/>
      <c r="C4017" s="32"/>
      <c r="D4017" s="32"/>
    </row>
    <row r="4018">
      <c r="A4018" s="31"/>
      <c r="B4018" s="32"/>
      <c r="C4018" s="32"/>
      <c r="D4018" s="32"/>
    </row>
    <row r="4019">
      <c r="A4019" s="31"/>
      <c r="B4019" s="32"/>
      <c r="C4019" s="32"/>
      <c r="D4019" s="32"/>
    </row>
    <row r="4020">
      <c r="A4020" s="31"/>
      <c r="B4020" s="32"/>
      <c r="C4020" s="32"/>
      <c r="D4020" s="32"/>
    </row>
    <row r="4021">
      <c r="A4021" s="31"/>
      <c r="B4021" s="32"/>
      <c r="C4021" s="32"/>
      <c r="D4021" s="32"/>
    </row>
    <row r="4022">
      <c r="A4022" s="31"/>
      <c r="B4022" s="32"/>
      <c r="C4022" s="32"/>
      <c r="D4022" s="32"/>
    </row>
    <row r="4023">
      <c r="A4023" s="31"/>
      <c r="B4023" s="32"/>
      <c r="C4023" s="32"/>
      <c r="D4023" s="32"/>
    </row>
    <row r="4024">
      <c r="A4024" s="31"/>
      <c r="B4024" s="32"/>
      <c r="C4024" s="32"/>
      <c r="D4024" s="32"/>
    </row>
    <row r="4025">
      <c r="A4025" s="31"/>
      <c r="B4025" s="32"/>
      <c r="C4025" s="32"/>
      <c r="D4025" s="32"/>
    </row>
    <row r="4026">
      <c r="A4026" s="31"/>
      <c r="B4026" s="32"/>
      <c r="C4026" s="32"/>
      <c r="D4026" s="32"/>
    </row>
    <row r="4027">
      <c r="A4027" s="31"/>
      <c r="B4027" s="32"/>
      <c r="C4027" s="32"/>
      <c r="D4027" s="32"/>
    </row>
    <row r="4028">
      <c r="A4028" s="31"/>
      <c r="B4028" s="32"/>
      <c r="C4028" s="32"/>
      <c r="D4028" s="32"/>
    </row>
    <row r="4029">
      <c r="A4029" s="31"/>
      <c r="B4029" s="32"/>
      <c r="C4029" s="32"/>
      <c r="D4029" s="32"/>
    </row>
    <row r="4030">
      <c r="A4030" s="31"/>
      <c r="B4030" s="32"/>
      <c r="C4030" s="32"/>
      <c r="D4030" s="32"/>
    </row>
    <row r="4031">
      <c r="A4031" s="31"/>
      <c r="B4031" s="32"/>
      <c r="C4031" s="32"/>
      <c r="D4031" s="32"/>
    </row>
    <row r="4032">
      <c r="A4032" s="31"/>
      <c r="B4032" s="32"/>
      <c r="C4032" s="32"/>
      <c r="D4032" s="32"/>
    </row>
    <row r="4033">
      <c r="A4033" s="31"/>
      <c r="B4033" s="32"/>
      <c r="C4033" s="32"/>
      <c r="D4033" s="32"/>
    </row>
    <row r="4034">
      <c r="A4034" s="31"/>
      <c r="B4034" s="32"/>
      <c r="C4034" s="32"/>
      <c r="D4034" s="32"/>
    </row>
    <row r="4035">
      <c r="A4035" s="31"/>
      <c r="B4035" s="32"/>
      <c r="C4035" s="32"/>
      <c r="D4035" s="32"/>
    </row>
    <row r="4036">
      <c r="A4036" s="31"/>
      <c r="B4036" s="32"/>
      <c r="C4036" s="32"/>
      <c r="D4036" s="32"/>
    </row>
    <row r="4037">
      <c r="A4037" s="31"/>
      <c r="B4037" s="32"/>
      <c r="C4037" s="32"/>
      <c r="D4037" s="32"/>
    </row>
    <row r="4038">
      <c r="A4038" s="31"/>
      <c r="B4038" s="32"/>
      <c r="C4038" s="32"/>
      <c r="D4038" s="32"/>
    </row>
    <row r="4039">
      <c r="A4039" s="31"/>
      <c r="B4039" s="32"/>
      <c r="C4039" s="32"/>
      <c r="D4039" s="32"/>
    </row>
    <row r="4040">
      <c r="A4040" s="31"/>
      <c r="B4040" s="32"/>
      <c r="C4040" s="32"/>
      <c r="D4040" s="32"/>
    </row>
    <row r="4041">
      <c r="A4041" s="31"/>
      <c r="B4041" s="32"/>
      <c r="C4041" s="32"/>
      <c r="D4041" s="32"/>
    </row>
    <row r="4042">
      <c r="A4042" s="31"/>
      <c r="B4042" s="32"/>
      <c r="C4042" s="32"/>
      <c r="D4042" s="32"/>
    </row>
    <row r="4043">
      <c r="A4043" s="31"/>
      <c r="B4043" s="32"/>
      <c r="C4043" s="32"/>
      <c r="D4043" s="32"/>
    </row>
    <row r="4044">
      <c r="A4044" s="31"/>
      <c r="B4044" s="32"/>
      <c r="C4044" s="32"/>
      <c r="D4044" s="32"/>
    </row>
    <row r="4045">
      <c r="A4045" s="31"/>
      <c r="B4045" s="32"/>
      <c r="C4045" s="32"/>
      <c r="D4045" s="32"/>
    </row>
    <row r="4046">
      <c r="A4046" s="31"/>
      <c r="B4046" s="32"/>
      <c r="C4046" s="32"/>
      <c r="D4046" s="32"/>
    </row>
    <row r="4047">
      <c r="A4047" s="31"/>
      <c r="B4047" s="32"/>
      <c r="C4047" s="32"/>
      <c r="D4047" s="32"/>
    </row>
    <row r="4048">
      <c r="A4048" s="31"/>
      <c r="B4048" s="32"/>
      <c r="C4048" s="32"/>
      <c r="D4048" s="32"/>
    </row>
    <row r="4049">
      <c r="A4049" s="31"/>
      <c r="B4049" s="32"/>
      <c r="C4049" s="32"/>
      <c r="D4049" s="32"/>
    </row>
    <row r="4050">
      <c r="A4050" s="31"/>
      <c r="B4050" s="32"/>
      <c r="C4050" s="32"/>
      <c r="D4050" s="32"/>
    </row>
    <row r="4051">
      <c r="A4051" s="31"/>
      <c r="B4051" s="32"/>
      <c r="C4051" s="32"/>
      <c r="D4051" s="32"/>
    </row>
    <row r="4052">
      <c r="A4052" s="31"/>
      <c r="B4052" s="32"/>
      <c r="C4052" s="32"/>
      <c r="D4052" s="32"/>
    </row>
    <row r="4053">
      <c r="A4053" s="31"/>
      <c r="B4053" s="32"/>
      <c r="C4053" s="32"/>
      <c r="D4053" s="32"/>
    </row>
    <row r="4054">
      <c r="A4054" s="31"/>
      <c r="B4054" s="32"/>
      <c r="C4054" s="32"/>
      <c r="D4054" s="32"/>
    </row>
    <row r="4055">
      <c r="A4055" s="31"/>
      <c r="B4055" s="32"/>
      <c r="C4055" s="32"/>
      <c r="D4055" s="32"/>
    </row>
    <row r="4056">
      <c r="A4056" s="31"/>
      <c r="B4056" s="32"/>
      <c r="C4056" s="32"/>
      <c r="D4056" s="32"/>
    </row>
    <row r="4057">
      <c r="A4057" s="31"/>
      <c r="B4057" s="32"/>
      <c r="C4057" s="32"/>
      <c r="D4057" s="32"/>
    </row>
    <row r="4058">
      <c r="A4058" s="31"/>
      <c r="B4058" s="32"/>
      <c r="C4058" s="32"/>
      <c r="D4058" s="32"/>
    </row>
    <row r="4059">
      <c r="A4059" s="31"/>
      <c r="B4059" s="32"/>
      <c r="C4059" s="32"/>
      <c r="D4059" s="32"/>
    </row>
    <row r="4060">
      <c r="A4060" s="31"/>
      <c r="B4060" s="32"/>
      <c r="C4060" s="32"/>
      <c r="D4060" s="32"/>
    </row>
    <row r="4061">
      <c r="A4061" s="31"/>
      <c r="B4061" s="32"/>
      <c r="C4061" s="32"/>
      <c r="D4061" s="32"/>
    </row>
    <row r="4062">
      <c r="A4062" s="31"/>
      <c r="B4062" s="32"/>
      <c r="C4062" s="32"/>
      <c r="D4062" s="32"/>
    </row>
    <row r="4063">
      <c r="A4063" s="31"/>
      <c r="B4063" s="32"/>
      <c r="C4063" s="32"/>
      <c r="D4063" s="32"/>
    </row>
    <row r="4064">
      <c r="A4064" s="31"/>
      <c r="B4064" s="32"/>
      <c r="C4064" s="32"/>
      <c r="D4064" s="32"/>
    </row>
    <row r="4065">
      <c r="A4065" s="31"/>
      <c r="B4065" s="32"/>
      <c r="C4065" s="32"/>
      <c r="D4065" s="32"/>
    </row>
    <row r="4066">
      <c r="A4066" s="31"/>
      <c r="B4066" s="32"/>
      <c r="C4066" s="32"/>
      <c r="D4066" s="32"/>
    </row>
    <row r="4067">
      <c r="A4067" s="31"/>
      <c r="B4067" s="32"/>
      <c r="C4067" s="32"/>
      <c r="D4067" s="32"/>
    </row>
    <row r="4068">
      <c r="A4068" s="31"/>
      <c r="B4068" s="32"/>
      <c r="C4068" s="32"/>
      <c r="D4068" s="32"/>
    </row>
    <row r="4069">
      <c r="A4069" s="31"/>
      <c r="B4069" s="32"/>
      <c r="C4069" s="32"/>
      <c r="D4069" s="32"/>
    </row>
    <row r="4070">
      <c r="A4070" s="31"/>
      <c r="B4070" s="32"/>
      <c r="C4070" s="32"/>
      <c r="D4070" s="32"/>
    </row>
    <row r="4071">
      <c r="A4071" s="31"/>
      <c r="B4071" s="32"/>
      <c r="C4071" s="32"/>
      <c r="D4071" s="32"/>
    </row>
    <row r="4072">
      <c r="A4072" s="31"/>
      <c r="B4072" s="32"/>
      <c r="C4072" s="32"/>
      <c r="D4072" s="32"/>
    </row>
    <row r="4073">
      <c r="A4073" s="31"/>
      <c r="B4073" s="32"/>
      <c r="C4073" s="32"/>
      <c r="D4073" s="32"/>
    </row>
    <row r="4074">
      <c r="A4074" s="31"/>
      <c r="B4074" s="32"/>
      <c r="C4074" s="32"/>
      <c r="D4074" s="32"/>
    </row>
    <row r="4075">
      <c r="A4075" s="31"/>
      <c r="B4075" s="32"/>
      <c r="C4075" s="32"/>
      <c r="D4075" s="32"/>
    </row>
    <row r="4076">
      <c r="A4076" s="31"/>
      <c r="B4076" s="32"/>
      <c r="C4076" s="32"/>
      <c r="D4076" s="32"/>
    </row>
    <row r="4077">
      <c r="A4077" s="31"/>
      <c r="B4077" s="32"/>
      <c r="C4077" s="32"/>
      <c r="D4077" s="32"/>
    </row>
    <row r="4078">
      <c r="A4078" s="31"/>
      <c r="B4078" s="32"/>
      <c r="C4078" s="32"/>
      <c r="D4078" s="32"/>
    </row>
    <row r="4079">
      <c r="A4079" s="31"/>
      <c r="B4079" s="32"/>
      <c r="C4079" s="32"/>
      <c r="D4079" s="32"/>
    </row>
    <row r="4080">
      <c r="A4080" s="31"/>
      <c r="B4080" s="32"/>
      <c r="C4080" s="32"/>
      <c r="D4080" s="32"/>
    </row>
    <row r="4081">
      <c r="A4081" s="31"/>
      <c r="B4081" s="32"/>
      <c r="C4081" s="32"/>
      <c r="D4081" s="32"/>
    </row>
    <row r="4082">
      <c r="A4082" s="31"/>
      <c r="B4082" s="32"/>
      <c r="C4082" s="32"/>
      <c r="D4082" s="32"/>
    </row>
    <row r="4083">
      <c r="A4083" s="31"/>
      <c r="B4083" s="32"/>
      <c r="C4083" s="32"/>
      <c r="D4083" s="32"/>
    </row>
    <row r="4084">
      <c r="A4084" s="31"/>
      <c r="B4084" s="32"/>
      <c r="C4084" s="32"/>
      <c r="D4084" s="32"/>
    </row>
    <row r="4085">
      <c r="A4085" s="31"/>
      <c r="B4085" s="32"/>
      <c r="C4085" s="32"/>
      <c r="D4085" s="32"/>
    </row>
    <row r="4086">
      <c r="A4086" s="31"/>
      <c r="B4086" s="32"/>
      <c r="C4086" s="32"/>
      <c r="D4086" s="32"/>
    </row>
    <row r="4087">
      <c r="A4087" s="31"/>
      <c r="B4087" s="32"/>
      <c r="C4087" s="32"/>
      <c r="D4087" s="32"/>
    </row>
    <row r="4088">
      <c r="A4088" s="31"/>
      <c r="B4088" s="32"/>
      <c r="C4088" s="32"/>
      <c r="D4088" s="32"/>
    </row>
    <row r="4089">
      <c r="A4089" s="31"/>
      <c r="B4089" s="32"/>
      <c r="C4089" s="32"/>
      <c r="D4089" s="32"/>
    </row>
    <row r="4090">
      <c r="A4090" s="31"/>
      <c r="B4090" s="32"/>
      <c r="C4090" s="32"/>
      <c r="D4090" s="32"/>
    </row>
    <row r="4091">
      <c r="A4091" s="31"/>
      <c r="B4091" s="32"/>
      <c r="C4091" s="32"/>
      <c r="D4091" s="32"/>
    </row>
    <row r="4092">
      <c r="A4092" s="31"/>
      <c r="B4092" s="32"/>
      <c r="C4092" s="32"/>
      <c r="D4092" s="32"/>
    </row>
    <row r="4093">
      <c r="A4093" s="31"/>
      <c r="B4093" s="32"/>
      <c r="C4093" s="32"/>
      <c r="D4093" s="32"/>
    </row>
    <row r="4094">
      <c r="A4094" s="31"/>
      <c r="B4094" s="32"/>
      <c r="C4094" s="32"/>
      <c r="D4094" s="32"/>
    </row>
    <row r="4095">
      <c r="A4095" s="31"/>
      <c r="B4095" s="32"/>
      <c r="C4095" s="32"/>
      <c r="D4095" s="32"/>
    </row>
    <row r="4096">
      <c r="A4096" s="31"/>
      <c r="B4096" s="32"/>
      <c r="C4096" s="32"/>
      <c r="D4096" s="32"/>
    </row>
    <row r="4097">
      <c r="A4097" s="31"/>
      <c r="B4097" s="32"/>
      <c r="C4097" s="32"/>
      <c r="D4097" s="32"/>
    </row>
    <row r="4098">
      <c r="A4098" s="31"/>
      <c r="B4098" s="32"/>
      <c r="C4098" s="32"/>
      <c r="D4098" s="32"/>
    </row>
    <row r="4099">
      <c r="A4099" s="31"/>
      <c r="B4099" s="32"/>
      <c r="C4099" s="32"/>
      <c r="D4099" s="32"/>
    </row>
    <row r="4100">
      <c r="A4100" s="31"/>
      <c r="B4100" s="32"/>
      <c r="C4100" s="32"/>
      <c r="D4100" s="32"/>
    </row>
    <row r="4101">
      <c r="A4101" s="31"/>
      <c r="B4101" s="32"/>
      <c r="C4101" s="32"/>
      <c r="D4101" s="32"/>
    </row>
    <row r="4102">
      <c r="A4102" s="31"/>
      <c r="B4102" s="32"/>
      <c r="C4102" s="32"/>
      <c r="D4102" s="32"/>
    </row>
    <row r="4103">
      <c r="A4103" s="31"/>
      <c r="B4103" s="32"/>
      <c r="C4103" s="32"/>
      <c r="D4103" s="32"/>
    </row>
    <row r="4104">
      <c r="A4104" s="31"/>
      <c r="B4104" s="32"/>
      <c r="C4104" s="32"/>
      <c r="D4104" s="32"/>
    </row>
    <row r="4105">
      <c r="A4105" s="31"/>
      <c r="B4105" s="32"/>
      <c r="C4105" s="32"/>
      <c r="D4105" s="32"/>
    </row>
    <row r="4106">
      <c r="A4106" s="31"/>
      <c r="B4106" s="32"/>
      <c r="C4106" s="32"/>
      <c r="D4106" s="32"/>
    </row>
    <row r="4107">
      <c r="A4107" s="31"/>
      <c r="B4107" s="32"/>
      <c r="C4107" s="32"/>
      <c r="D4107" s="32"/>
    </row>
    <row r="4108">
      <c r="A4108" s="31"/>
      <c r="B4108" s="32"/>
      <c r="C4108" s="32"/>
      <c r="D4108" s="32"/>
    </row>
    <row r="4109">
      <c r="A4109" s="31"/>
      <c r="B4109" s="32"/>
      <c r="C4109" s="32"/>
      <c r="D4109" s="32"/>
    </row>
    <row r="4110">
      <c r="A4110" s="31"/>
      <c r="B4110" s="32"/>
      <c r="C4110" s="32"/>
      <c r="D4110" s="32"/>
    </row>
    <row r="4111">
      <c r="A4111" s="31"/>
      <c r="B4111" s="32"/>
      <c r="C4111" s="32"/>
      <c r="D4111" s="32"/>
    </row>
    <row r="4112">
      <c r="A4112" s="31"/>
      <c r="B4112" s="32"/>
      <c r="C4112" s="32"/>
      <c r="D4112" s="32"/>
    </row>
    <row r="4113">
      <c r="A4113" s="31"/>
      <c r="B4113" s="32"/>
      <c r="C4113" s="32"/>
      <c r="D4113" s="32"/>
    </row>
    <row r="4114">
      <c r="A4114" s="31"/>
      <c r="B4114" s="32"/>
      <c r="C4114" s="32"/>
      <c r="D4114" s="32"/>
    </row>
    <row r="4115">
      <c r="A4115" s="31"/>
      <c r="B4115" s="32"/>
      <c r="C4115" s="32"/>
      <c r="D4115" s="32"/>
    </row>
    <row r="4116">
      <c r="A4116" s="31"/>
      <c r="B4116" s="32"/>
      <c r="C4116" s="32"/>
      <c r="D4116" s="32"/>
    </row>
    <row r="4117">
      <c r="A4117" s="31"/>
      <c r="B4117" s="32"/>
      <c r="C4117" s="32"/>
      <c r="D4117" s="32"/>
    </row>
    <row r="4118">
      <c r="A4118" s="31"/>
      <c r="B4118" s="32"/>
      <c r="C4118" s="32"/>
      <c r="D4118" s="32"/>
    </row>
    <row r="4119">
      <c r="A4119" s="31"/>
      <c r="B4119" s="32"/>
      <c r="C4119" s="32"/>
      <c r="D4119" s="32"/>
    </row>
    <row r="4120">
      <c r="A4120" s="31"/>
      <c r="B4120" s="32"/>
      <c r="C4120" s="32"/>
      <c r="D4120" s="32"/>
    </row>
    <row r="4121">
      <c r="A4121" s="31"/>
      <c r="B4121" s="32"/>
      <c r="C4121" s="32"/>
      <c r="D4121" s="32"/>
    </row>
    <row r="4122">
      <c r="A4122" s="31"/>
      <c r="B4122" s="32"/>
      <c r="C4122" s="32"/>
      <c r="D4122" s="32"/>
    </row>
    <row r="4123">
      <c r="A4123" s="31"/>
      <c r="B4123" s="32"/>
      <c r="C4123" s="32"/>
      <c r="D4123" s="32"/>
    </row>
    <row r="4124">
      <c r="A4124" s="31"/>
      <c r="B4124" s="32"/>
      <c r="C4124" s="32"/>
      <c r="D4124" s="32"/>
    </row>
    <row r="4125">
      <c r="A4125" s="31"/>
      <c r="B4125" s="32"/>
      <c r="C4125" s="32"/>
      <c r="D4125" s="32"/>
    </row>
    <row r="4126">
      <c r="A4126" s="31"/>
      <c r="B4126" s="32"/>
      <c r="C4126" s="32"/>
      <c r="D4126" s="32"/>
    </row>
    <row r="4127">
      <c r="A4127" s="31"/>
      <c r="B4127" s="32"/>
      <c r="C4127" s="32"/>
      <c r="D4127" s="32"/>
    </row>
    <row r="4128">
      <c r="A4128" s="31"/>
      <c r="B4128" s="32"/>
      <c r="C4128" s="32"/>
      <c r="D4128" s="32"/>
    </row>
    <row r="4129">
      <c r="A4129" s="31"/>
      <c r="B4129" s="32"/>
      <c r="C4129" s="32"/>
      <c r="D4129" s="32"/>
    </row>
    <row r="4130">
      <c r="A4130" s="31"/>
      <c r="B4130" s="32"/>
      <c r="C4130" s="32"/>
      <c r="D4130" s="32"/>
    </row>
    <row r="4131">
      <c r="A4131" s="31"/>
      <c r="B4131" s="32"/>
      <c r="C4131" s="32"/>
      <c r="D4131" s="32"/>
    </row>
    <row r="4132">
      <c r="A4132" s="31"/>
      <c r="B4132" s="32"/>
      <c r="C4132" s="32"/>
      <c r="D4132" s="32"/>
    </row>
    <row r="4133">
      <c r="A4133" s="31"/>
      <c r="B4133" s="32"/>
      <c r="C4133" s="32"/>
      <c r="D4133" s="32"/>
    </row>
    <row r="4134">
      <c r="A4134" s="31"/>
      <c r="B4134" s="32"/>
      <c r="C4134" s="32"/>
      <c r="D4134" s="32"/>
    </row>
    <row r="4135">
      <c r="A4135" s="31"/>
      <c r="B4135" s="32"/>
      <c r="C4135" s="32"/>
      <c r="D4135" s="32"/>
    </row>
    <row r="4136">
      <c r="A4136" s="31"/>
      <c r="B4136" s="32"/>
      <c r="C4136" s="32"/>
      <c r="D4136" s="32"/>
    </row>
    <row r="4137">
      <c r="A4137" s="31"/>
      <c r="B4137" s="32"/>
      <c r="C4137" s="32"/>
      <c r="D4137" s="32"/>
    </row>
    <row r="4138">
      <c r="A4138" s="31"/>
      <c r="B4138" s="32"/>
      <c r="C4138" s="32"/>
      <c r="D4138" s="32"/>
    </row>
    <row r="4139">
      <c r="A4139" s="31"/>
      <c r="B4139" s="32"/>
      <c r="C4139" s="32"/>
      <c r="D4139" s="32"/>
    </row>
    <row r="4140">
      <c r="A4140" s="31"/>
      <c r="B4140" s="32"/>
      <c r="C4140" s="32"/>
      <c r="D4140" s="32"/>
    </row>
    <row r="4141">
      <c r="A4141" s="31"/>
      <c r="B4141" s="32"/>
      <c r="C4141" s="32"/>
      <c r="D4141" s="32"/>
    </row>
    <row r="4142">
      <c r="A4142" s="31"/>
      <c r="B4142" s="32"/>
      <c r="C4142" s="32"/>
      <c r="D4142" s="32"/>
    </row>
    <row r="4143">
      <c r="A4143" s="31"/>
      <c r="B4143" s="32"/>
      <c r="C4143" s="32"/>
      <c r="D4143" s="32"/>
    </row>
    <row r="4144">
      <c r="A4144" s="31"/>
      <c r="B4144" s="32"/>
      <c r="C4144" s="32"/>
      <c r="D4144" s="32"/>
    </row>
    <row r="4145">
      <c r="A4145" s="31"/>
      <c r="B4145" s="32"/>
      <c r="C4145" s="32"/>
      <c r="D4145" s="32"/>
    </row>
    <row r="4146">
      <c r="A4146" s="31"/>
      <c r="B4146" s="32"/>
      <c r="C4146" s="32"/>
      <c r="D4146" s="32"/>
    </row>
    <row r="4147">
      <c r="A4147" s="31"/>
      <c r="B4147" s="32"/>
      <c r="C4147" s="32"/>
      <c r="D4147" s="32"/>
    </row>
    <row r="4148">
      <c r="A4148" s="31"/>
      <c r="B4148" s="32"/>
      <c r="C4148" s="32"/>
      <c r="D4148" s="32"/>
    </row>
    <row r="4149">
      <c r="A4149" s="31"/>
      <c r="B4149" s="32"/>
      <c r="C4149" s="32"/>
      <c r="D4149" s="32"/>
    </row>
    <row r="4150">
      <c r="A4150" s="31"/>
      <c r="B4150" s="32"/>
      <c r="C4150" s="32"/>
      <c r="D4150" s="32"/>
    </row>
    <row r="4151">
      <c r="A4151" s="31"/>
      <c r="B4151" s="32"/>
      <c r="C4151" s="32"/>
      <c r="D4151" s="32"/>
    </row>
    <row r="4152">
      <c r="A4152" s="31"/>
      <c r="B4152" s="32"/>
      <c r="C4152" s="32"/>
      <c r="D4152" s="32"/>
    </row>
    <row r="4153">
      <c r="A4153" s="31"/>
      <c r="B4153" s="32"/>
      <c r="C4153" s="32"/>
      <c r="D4153" s="32"/>
    </row>
    <row r="4154">
      <c r="A4154" s="31"/>
      <c r="B4154" s="32"/>
      <c r="C4154" s="32"/>
      <c r="D4154" s="32"/>
    </row>
    <row r="4155">
      <c r="A4155" s="31"/>
      <c r="B4155" s="32"/>
      <c r="C4155" s="32"/>
      <c r="D4155" s="32"/>
    </row>
    <row r="4156">
      <c r="A4156" s="31"/>
      <c r="B4156" s="32"/>
      <c r="C4156" s="32"/>
      <c r="D4156" s="32"/>
    </row>
    <row r="4157">
      <c r="A4157" s="31"/>
      <c r="B4157" s="32"/>
      <c r="C4157" s="32"/>
      <c r="D4157" s="32"/>
    </row>
    <row r="4158">
      <c r="A4158" s="31"/>
      <c r="B4158" s="32"/>
      <c r="C4158" s="32"/>
      <c r="D4158" s="32"/>
    </row>
    <row r="4159">
      <c r="A4159" s="31"/>
      <c r="B4159" s="32"/>
      <c r="C4159" s="32"/>
      <c r="D4159" s="32"/>
    </row>
    <row r="4160">
      <c r="A4160" s="31"/>
      <c r="B4160" s="32"/>
      <c r="C4160" s="32"/>
      <c r="D4160" s="32"/>
    </row>
    <row r="4161">
      <c r="A4161" s="31"/>
      <c r="B4161" s="32"/>
      <c r="C4161" s="32"/>
      <c r="D4161" s="32"/>
    </row>
    <row r="4162">
      <c r="A4162" s="31"/>
      <c r="B4162" s="32"/>
      <c r="C4162" s="32"/>
      <c r="D4162" s="32"/>
    </row>
    <row r="4163">
      <c r="A4163" s="31"/>
      <c r="B4163" s="32"/>
      <c r="C4163" s="32"/>
      <c r="D4163" s="32"/>
    </row>
    <row r="4164">
      <c r="A4164" s="31"/>
      <c r="B4164" s="32"/>
      <c r="C4164" s="32"/>
      <c r="D4164" s="32"/>
    </row>
    <row r="4165">
      <c r="A4165" s="31"/>
      <c r="B4165" s="32"/>
      <c r="C4165" s="32"/>
      <c r="D4165" s="32"/>
    </row>
    <row r="4166">
      <c r="A4166" s="31"/>
      <c r="B4166" s="32"/>
      <c r="C4166" s="32"/>
      <c r="D4166" s="32"/>
    </row>
    <row r="4167">
      <c r="A4167" s="31"/>
      <c r="B4167" s="32"/>
      <c r="C4167" s="32"/>
      <c r="D4167" s="32"/>
    </row>
    <row r="4168">
      <c r="A4168" s="31"/>
      <c r="B4168" s="32"/>
      <c r="C4168" s="32"/>
      <c r="D4168" s="32"/>
    </row>
    <row r="4169">
      <c r="A4169" s="31"/>
      <c r="B4169" s="32"/>
      <c r="C4169" s="32"/>
      <c r="D4169" s="32"/>
    </row>
    <row r="4170">
      <c r="A4170" s="31"/>
      <c r="B4170" s="32"/>
      <c r="C4170" s="32"/>
      <c r="D4170" s="32"/>
    </row>
    <row r="4171">
      <c r="A4171" s="31"/>
      <c r="B4171" s="32"/>
      <c r="C4171" s="32"/>
      <c r="D4171" s="32"/>
    </row>
    <row r="4172">
      <c r="A4172" s="31"/>
      <c r="B4172" s="32"/>
      <c r="C4172" s="32"/>
      <c r="D4172" s="32"/>
    </row>
    <row r="4173">
      <c r="A4173" s="31"/>
      <c r="B4173" s="32"/>
      <c r="C4173" s="32"/>
      <c r="D4173" s="32"/>
    </row>
    <row r="4174">
      <c r="A4174" s="31"/>
      <c r="B4174" s="32"/>
      <c r="C4174" s="32"/>
      <c r="D4174" s="32"/>
    </row>
    <row r="4175">
      <c r="A4175" s="31"/>
      <c r="B4175" s="32"/>
      <c r="C4175" s="32"/>
      <c r="D4175" s="32"/>
    </row>
    <row r="4176">
      <c r="A4176" s="31"/>
      <c r="B4176" s="32"/>
      <c r="C4176" s="32"/>
      <c r="D4176" s="32"/>
    </row>
    <row r="4177">
      <c r="A4177" s="31"/>
      <c r="B4177" s="32"/>
      <c r="C4177" s="32"/>
      <c r="D4177" s="32"/>
    </row>
    <row r="4178">
      <c r="A4178" s="31"/>
      <c r="B4178" s="32"/>
      <c r="C4178" s="32"/>
      <c r="D4178" s="32"/>
    </row>
    <row r="4179">
      <c r="A4179" s="31"/>
      <c r="B4179" s="32"/>
      <c r="C4179" s="32"/>
      <c r="D4179" s="32"/>
    </row>
    <row r="4180">
      <c r="A4180" s="31"/>
      <c r="B4180" s="32"/>
      <c r="C4180" s="32"/>
      <c r="D4180" s="32"/>
    </row>
    <row r="4181">
      <c r="A4181" s="31"/>
      <c r="B4181" s="32"/>
      <c r="C4181" s="32"/>
      <c r="D4181" s="32"/>
    </row>
    <row r="4182">
      <c r="A4182" s="31"/>
      <c r="B4182" s="32"/>
      <c r="C4182" s="32"/>
      <c r="D4182" s="32"/>
    </row>
    <row r="4183">
      <c r="A4183" s="31"/>
      <c r="B4183" s="32"/>
      <c r="C4183" s="32"/>
      <c r="D4183" s="32"/>
    </row>
    <row r="4184">
      <c r="A4184" s="31"/>
      <c r="B4184" s="32"/>
      <c r="C4184" s="32"/>
      <c r="D4184" s="32"/>
    </row>
    <row r="4185">
      <c r="A4185" s="31"/>
      <c r="B4185" s="32"/>
      <c r="C4185" s="32"/>
      <c r="D4185" s="32"/>
    </row>
    <row r="4186">
      <c r="A4186" s="31"/>
      <c r="B4186" s="32"/>
      <c r="C4186" s="32"/>
      <c r="D4186" s="32"/>
    </row>
    <row r="4187">
      <c r="A4187" s="31"/>
      <c r="B4187" s="32"/>
      <c r="C4187" s="32"/>
      <c r="D4187" s="32"/>
    </row>
    <row r="4188">
      <c r="A4188" s="31"/>
      <c r="B4188" s="32"/>
      <c r="C4188" s="32"/>
      <c r="D4188" s="32"/>
    </row>
    <row r="4189">
      <c r="A4189" s="31"/>
      <c r="B4189" s="32"/>
      <c r="C4189" s="32"/>
      <c r="D4189" s="32"/>
    </row>
    <row r="4190">
      <c r="A4190" s="31"/>
      <c r="B4190" s="32"/>
      <c r="C4190" s="32"/>
      <c r="D4190" s="32"/>
    </row>
    <row r="4191">
      <c r="A4191" s="31"/>
      <c r="B4191" s="32"/>
      <c r="C4191" s="32"/>
      <c r="D4191" s="32"/>
    </row>
    <row r="4192">
      <c r="A4192" s="31"/>
      <c r="B4192" s="32"/>
      <c r="C4192" s="32"/>
      <c r="D4192" s="32"/>
    </row>
    <row r="4193">
      <c r="A4193" s="31"/>
      <c r="B4193" s="32"/>
      <c r="C4193" s="32"/>
      <c r="D4193" s="32"/>
    </row>
    <row r="4194">
      <c r="A4194" s="31"/>
      <c r="B4194" s="32"/>
      <c r="C4194" s="32"/>
      <c r="D4194" s="32"/>
    </row>
    <row r="4195">
      <c r="A4195" s="31"/>
      <c r="B4195" s="32"/>
      <c r="C4195" s="32"/>
      <c r="D4195" s="32"/>
    </row>
    <row r="4196">
      <c r="A4196" s="31"/>
      <c r="B4196" s="32"/>
      <c r="C4196" s="32"/>
      <c r="D4196" s="32"/>
    </row>
    <row r="4197">
      <c r="A4197" s="31"/>
      <c r="B4197" s="32"/>
      <c r="C4197" s="32"/>
      <c r="D4197" s="32"/>
    </row>
    <row r="4198">
      <c r="A4198" s="31"/>
      <c r="B4198" s="32"/>
      <c r="C4198" s="32"/>
      <c r="D4198" s="32"/>
    </row>
    <row r="4199">
      <c r="A4199" s="31"/>
      <c r="B4199" s="32"/>
      <c r="C4199" s="32"/>
      <c r="D4199" s="32"/>
    </row>
    <row r="4200">
      <c r="A4200" s="31"/>
      <c r="B4200" s="32"/>
      <c r="C4200" s="32"/>
      <c r="D4200" s="32"/>
    </row>
    <row r="4201">
      <c r="A4201" s="31"/>
      <c r="B4201" s="32"/>
      <c r="C4201" s="32"/>
      <c r="D4201" s="32"/>
    </row>
    <row r="4202">
      <c r="A4202" s="31"/>
      <c r="B4202" s="32"/>
      <c r="C4202" s="32"/>
      <c r="D4202" s="32"/>
    </row>
    <row r="4203">
      <c r="A4203" s="31"/>
      <c r="B4203" s="32"/>
      <c r="C4203" s="32"/>
      <c r="D4203" s="32"/>
    </row>
    <row r="4204">
      <c r="A4204" s="31"/>
      <c r="B4204" s="32"/>
      <c r="C4204" s="32"/>
      <c r="D4204" s="32"/>
    </row>
    <row r="4205">
      <c r="A4205" s="31"/>
      <c r="B4205" s="32"/>
      <c r="C4205" s="32"/>
      <c r="D4205" s="32"/>
    </row>
    <row r="4206">
      <c r="A4206" s="31"/>
      <c r="B4206" s="32"/>
      <c r="C4206" s="32"/>
      <c r="D4206" s="32"/>
    </row>
    <row r="4207">
      <c r="A4207" s="31"/>
      <c r="B4207" s="32"/>
      <c r="C4207" s="32"/>
      <c r="D4207" s="32"/>
    </row>
    <row r="4208">
      <c r="A4208" s="31"/>
      <c r="B4208" s="32"/>
      <c r="C4208" s="32"/>
      <c r="D4208" s="32"/>
    </row>
    <row r="4209">
      <c r="A4209" s="31"/>
      <c r="B4209" s="32"/>
      <c r="C4209" s="32"/>
      <c r="D4209" s="32"/>
    </row>
    <row r="4210">
      <c r="A4210" s="31"/>
      <c r="B4210" s="32"/>
      <c r="C4210" s="32"/>
      <c r="D4210" s="32"/>
    </row>
    <row r="4211">
      <c r="A4211" s="31"/>
      <c r="B4211" s="32"/>
      <c r="C4211" s="32"/>
      <c r="D4211" s="32"/>
    </row>
    <row r="4212">
      <c r="A4212" s="31"/>
      <c r="B4212" s="32"/>
      <c r="C4212" s="32"/>
      <c r="D4212" s="32"/>
    </row>
    <row r="4213">
      <c r="A4213" s="31"/>
      <c r="B4213" s="32"/>
      <c r="C4213" s="32"/>
      <c r="D4213" s="32"/>
    </row>
    <row r="4214">
      <c r="A4214" s="31"/>
      <c r="B4214" s="32"/>
      <c r="C4214" s="32"/>
      <c r="D4214" s="32"/>
    </row>
    <row r="4215">
      <c r="A4215" s="31"/>
      <c r="B4215" s="32"/>
      <c r="C4215" s="32"/>
      <c r="D4215" s="32"/>
    </row>
    <row r="4216">
      <c r="A4216" s="31"/>
      <c r="B4216" s="32"/>
      <c r="C4216" s="32"/>
      <c r="D4216" s="32"/>
    </row>
    <row r="4217">
      <c r="A4217" s="31"/>
      <c r="B4217" s="32"/>
      <c r="C4217" s="32"/>
      <c r="D4217" s="32"/>
    </row>
    <row r="4218">
      <c r="A4218" s="31"/>
      <c r="B4218" s="32"/>
      <c r="C4218" s="32"/>
      <c r="D4218" s="32"/>
    </row>
    <row r="4219">
      <c r="A4219" s="31"/>
      <c r="B4219" s="32"/>
      <c r="C4219" s="32"/>
      <c r="D4219" s="32"/>
    </row>
    <row r="4220">
      <c r="A4220" s="31"/>
      <c r="B4220" s="32"/>
      <c r="C4220" s="32"/>
      <c r="D4220" s="32"/>
    </row>
    <row r="4221">
      <c r="A4221" s="31"/>
      <c r="B4221" s="32"/>
      <c r="C4221" s="32"/>
      <c r="D4221" s="32"/>
    </row>
    <row r="4222">
      <c r="A4222" s="31"/>
      <c r="B4222" s="32"/>
      <c r="C4222" s="32"/>
      <c r="D4222" s="32"/>
    </row>
    <row r="4223">
      <c r="A4223" s="31"/>
      <c r="B4223" s="32"/>
      <c r="C4223" s="32"/>
      <c r="D4223" s="32"/>
    </row>
    <row r="4224">
      <c r="A4224" s="31"/>
      <c r="B4224" s="32"/>
      <c r="C4224" s="32"/>
      <c r="D4224" s="32"/>
    </row>
    <row r="4225">
      <c r="A4225" s="31"/>
      <c r="B4225" s="32"/>
      <c r="C4225" s="32"/>
      <c r="D4225" s="32"/>
    </row>
    <row r="4226">
      <c r="A4226" s="31"/>
      <c r="B4226" s="32"/>
      <c r="C4226" s="32"/>
      <c r="D4226" s="32"/>
    </row>
    <row r="4227">
      <c r="A4227" s="31"/>
      <c r="B4227" s="32"/>
      <c r="C4227" s="32"/>
      <c r="D4227" s="32"/>
    </row>
    <row r="4228">
      <c r="A4228" s="31"/>
      <c r="B4228" s="32"/>
      <c r="C4228" s="32"/>
      <c r="D4228" s="32"/>
    </row>
    <row r="4229">
      <c r="A4229" s="31"/>
      <c r="B4229" s="32"/>
      <c r="C4229" s="32"/>
      <c r="D4229" s="32"/>
    </row>
    <row r="4230">
      <c r="A4230" s="31"/>
      <c r="B4230" s="32"/>
      <c r="C4230" s="32"/>
      <c r="D4230" s="32"/>
    </row>
    <row r="4231">
      <c r="A4231" s="31"/>
      <c r="B4231" s="32"/>
      <c r="C4231" s="32"/>
      <c r="D4231" s="32"/>
    </row>
    <row r="4232">
      <c r="A4232" s="31"/>
      <c r="B4232" s="32"/>
      <c r="C4232" s="32"/>
      <c r="D4232" s="32"/>
    </row>
    <row r="4233">
      <c r="A4233" s="31"/>
      <c r="B4233" s="32"/>
      <c r="C4233" s="32"/>
      <c r="D4233" s="32"/>
    </row>
    <row r="4234">
      <c r="A4234" s="31"/>
      <c r="B4234" s="32"/>
      <c r="C4234" s="32"/>
      <c r="D4234" s="32"/>
    </row>
    <row r="4235">
      <c r="A4235" s="31"/>
      <c r="B4235" s="32"/>
      <c r="C4235" s="32"/>
      <c r="D4235" s="32"/>
    </row>
    <row r="4236">
      <c r="A4236" s="31"/>
      <c r="B4236" s="32"/>
      <c r="C4236" s="32"/>
      <c r="D4236" s="32"/>
    </row>
    <row r="4237">
      <c r="A4237" s="31"/>
      <c r="B4237" s="32"/>
      <c r="C4237" s="32"/>
      <c r="D4237" s="32"/>
    </row>
    <row r="4238">
      <c r="A4238" s="31"/>
      <c r="B4238" s="32"/>
      <c r="C4238" s="32"/>
      <c r="D4238" s="32"/>
    </row>
  </sheetData>
  <mergeCells count="1">
    <mergeCell ref="A1:D1"/>
  </mergeCells>
  <conditionalFormatting sqref="A1007">
    <cfRule type="notContainsBlanks" dxfId="0" priority="1">
      <formula>LEN(TRIM(A1007))&gt;0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Admin</dc:creator>
</cp:coreProperties>
</file>